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_РКЦ\ГИС_ЖКХ\2024\Информация о перерывах в работе (ремонт котельных)\"/>
    </mc:Choice>
  </mc:AlternateContent>
  <bookViews>
    <workbookView xWindow="0" yWindow="0" windowWidth="28800" windowHeight="11895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Лист1!$A$3:$I$902</definedName>
    <definedName name="Код">'[1]Информация о перерывах'!$A$2:$A$1048576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<sst xmlns="http://schemas.openxmlformats.org/spreadsheetml/2006/main" count="5583" uniqueCount="1869">
  <si>
    <t>№ строки записи информации о перерыве</t>
  </si>
  <si>
    <t>Идентификатор объекта РАО</t>
  </si>
  <si>
    <t>Адрес</t>
  </si>
  <si>
    <t>Волхов г, Державина пр., д. 34</t>
  </si>
  <si>
    <t>Волхов г, Новгородская ул., д. 8</t>
  </si>
  <si>
    <t>Волхов г, Южный б-р, д. 5</t>
  </si>
  <si>
    <t>Волхов г, Железнодорожный пер., д.15</t>
  </si>
  <si>
    <t>Волхов г, Расстанная ул., д. 15</t>
  </si>
  <si>
    <t>Волхов г, Расстанная ул., д. 15а</t>
  </si>
  <si>
    <t>Волхов г, Льва Толстого ул., д. 10</t>
  </si>
  <si>
    <t>Волхов г, Авиационная ул., д. 11</t>
  </si>
  <si>
    <t>Волхов г, Авиационная ул., д. 11а</t>
  </si>
  <si>
    <t>Волхов г, Авиационная ул., д. 17</t>
  </si>
  <si>
    <t>Волхов г, Авиационная ул., д. 19</t>
  </si>
  <si>
    <t>Волхов г, Авиационная ул., д. 21</t>
  </si>
  <si>
    <t>Волхов г, Авиационная ул., д. 21а</t>
  </si>
  <si>
    <t>Волхов г, Авиационная ул., д. 23</t>
  </si>
  <si>
    <t>Волхов г, Авиационная ул., д. 25</t>
  </si>
  <si>
    <t>Волхов г, Авиационная ул., д. 25а</t>
  </si>
  <si>
    <t>Волхов г, Авиационная ул., д. 25б</t>
  </si>
  <si>
    <t>Волхов г, Авиационная ул., д. 27</t>
  </si>
  <si>
    <t>Волхов г, Авиационная ул., д. 30</t>
  </si>
  <si>
    <t>Волхов г, Авиационная ул., д. 31</t>
  </si>
  <si>
    <t>Волхов г, Авиационная ул., д. 32</t>
  </si>
  <si>
    <t>Волхов г, Авиационная ул., д. 36</t>
  </si>
  <si>
    <t>Волхов г, Авиационная ул., д. 38</t>
  </si>
  <si>
    <t>Волхов г, Авиационная ул., д. 40</t>
  </si>
  <si>
    <t>Волхов г, Авиационная ул., д. 9</t>
  </si>
  <si>
    <t>Волхов г, Борисогорское поле ул., д. 12</t>
  </si>
  <si>
    <t>Волхов г, Борисогорское поле ул., д. 14</t>
  </si>
  <si>
    <t>Волхов г, Борисогорское поле ул., д. 14а</t>
  </si>
  <si>
    <t>Волхов г, Борисогорское поле ул., д. 14б</t>
  </si>
  <si>
    <t>Волхов г, Вали Голубевой ул., д. 12</t>
  </si>
  <si>
    <t>Волхов г, Вали Голубевой ул., д. 13</t>
  </si>
  <si>
    <t>Волхов г, Вали Голубевой ул., д. 15/32</t>
  </si>
  <si>
    <t>Волхов г, Вали Голубевой ул., д. 1А</t>
  </si>
  <si>
    <t>Волхов г, Вали Голубевой ул., д. 28</t>
  </si>
  <si>
    <t>Волхов г, Вали Голубевой ул., д. 7</t>
  </si>
  <si>
    <t>Волхов г, Вали Голубевой ул., д. 9</t>
  </si>
  <si>
    <t>Волхов г, Волгоградская ул., д. 11</t>
  </si>
  <si>
    <t>Волхов г, Волгоградская ул., д. 15</t>
  </si>
  <si>
    <t>Волхов г, Волгоградская ул., д. 16</t>
  </si>
  <si>
    <t>Волхов г, Волгоградская ул., д. 17</t>
  </si>
  <si>
    <t>Волхов г, Волгоградская ул., д. 18</t>
  </si>
  <si>
    <t>Волхов г, Волгоградская ул., д. 19</t>
  </si>
  <si>
    <t>Волхов г, Волгоградская ул., д. 20</t>
  </si>
  <si>
    <t>Волхов г, Волгоградская ул., д. 21</t>
  </si>
  <si>
    <t>Волхов г, Волгоградская ул., д. 22</t>
  </si>
  <si>
    <t>Волхов г, Волгоградская ул., д. 24</t>
  </si>
  <si>
    <t>Волхов г, Волгоградская ул., д. 26</t>
  </si>
  <si>
    <t>Волхов г, Волгоградская ул., д. 28</t>
  </si>
  <si>
    <t>Волхов г, Волгоградская ул., д. 30</t>
  </si>
  <si>
    <t>Волхов г, Волгоградская ул., д. 32</t>
  </si>
  <si>
    <t>Волхов г, Волгоградская ул., д. 34</t>
  </si>
  <si>
    <t>Волхов г, Волгоградская ул., д. 5</t>
  </si>
  <si>
    <t>Волхов г, Волгоградская ул., д. 5а</t>
  </si>
  <si>
    <t>Волхов г, Волгоградская ул., д. 5б</t>
  </si>
  <si>
    <t>Волхов г, Волгоградская ул., д. 7</t>
  </si>
  <si>
    <t>Волхов г, Волгоградская ул., д. 9</t>
  </si>
  <si>
    <t>Волхов г, Володарского ул., д. 1</t>
  </si>
  <si>
    <t>Волхов г, Володарского ул., д. 11</t>
  </si>
  <si>
    <t>Волхов г, Володарского ул., д. 7</t>
  </si>
  <si>
    <t>Волхов г, Володарского ул., д. 9</t>
  </si>
  <si>
    <t>Волхов г, Волховский пр., д. 27</t>
  </si>
  <si>
    <t>Волхов г, Волховский пр., д. 31</t>
  </si>
  <si>
    <t>Волхов г, Волховский пр., д. 33</t>
  </si>
  <si>
    <t>Волхов г, Волховский пр., д. 35</t>
  </si>
  <si>
    <t>Волхов г, Волховский пр., д. 37</t>
  </si>
  <si>
    <t>Волхов г, Волховский пр., д. 39</t>
  </si>
  <si>
    <t>Волхов г, Волховский пр., д. 41</t>
  </si>
  <si>
    <t>Волхов г, Волховский пр., д. 43</t>
  </si>
  <si>
    <t>Волхов г, Волховский пр., д. 43а</t>
  </si>
  <si>
    <t>Волхов г, Волховский пр., д. 45</t>
  </si>
  <si>
    <t>Волхов г, Волховский пр., д. 51</t>
  </si>
  <si>
    <t>Волхов г, Волховский пр., д. 55</t>
  </si>
  <si>
    <t>Волхов г, Волховский пр., д. 57</t>
  </si>
  <si>
    <t>Волхов г, Воронежская ул., д. 3</t>
  </si>
  <si>
    <t>Волхов г, Ю.Гагарина ул., д. 11</t>
  </si>
  <si>
    <t>Волхов г, Ю.Гагарина ул., д. 15</t>
  </si>
  <si>
    <t>Волхов г, Ю.Гагарина ул., д. 17</t>
  </si>
  <si>
    <t>Волхов г, Ю.Гагарина ул., д. 2</t>
  </si>
  <si>
    <t>Волхов г, Ю.Гагарина ул., д. 21/17</t>
  </si>
  <si>
    <t>Волхов г, Ю.Гагарина ул., д. 25</t>
  </si>
  <si>
    <t>Волхов г, Ю.Гагарина ул., д. 27</t>
  </si>
  <si>
    <t>Волхов г, Ю.Гагарина ул., д. 2а</t>
  </si>
  <si>
    <t>Волхов г, Ю.Гагарина ул., д. 30</t>
  </si>
  <si>
    <t>Волхов г, Ю.Гагарина ул., д. 4</t>
  </si>
  <si>
    <t>Волхов г, Ю.Гагарина ул., д. 4а</t>
  </si>
  <si>
    <t>Волхов г, Ю.Гагарина ул., д. 5</t>
  </si>
  <si>
    <t>Волхов г, Ю.Гагарина ул., д. 8/12</t>
  </si>
  <si>
    <t>Волхов г, Ю.Гагарина ул., д. 9</t>
  </si>
  <si>
    <t>Волхов г, Державина пр., д. 32</t>
  </si>
  <si>
    <t>Волхов г, Державина пр., д. 36</t>
  </si>
  <si>
    <t>Волхов г, Державина пр., д. 38</t>
  </si>
  <si>
    <t>Волхов г, Державина пр., д. 42</t>
  </si>
  <si>
    <t>Волхов г, Державина пр., д. 44</t>
  </si>
  <si>
    <t>Волхов г, Державина пр., д. 44а</t>
  </si>
  <si>
    <t>Волхов г, Державина пр., д. 46</t>
  </si>
  <si>
    <t>Волхов г, Державина пр., д. 48</t>
  </si>
  <si>
    <t>Волхов г, Державина пр., д. 50</t>
  </si>
  <si>
    <t>Волхов г, Державина пр., д. 55</t>
  </si>
  <si>
    <t>Волхов г, Державина пр., д. 57</t>
  </si>
  <si>
    <t>Волхов г, Дзержинского ул., д. 1</t>
  </si>
  <si>
    <t>Волхов г, Дзержинского ул., д. 10</t>
  </si>
  <si>
    <t>Волхов г, Дзержинского ул., д. 12</t>
  </si>
  <si>
    <t>Волхов г, Дзержинского ул., д. 14</t>
  </si>
  <si>
    <t>Волхов г, Дзержинского ул., д. 16</t>
  </si>
  <si>
    <t>Волхов г, Дзержинского ул., д. 20А</t>
  </si>
  <si>
    <t>Волхов г, Дзержинского ул., д. 20Б</t>
  </si>
  <si>
    <t>Волхов г, Дзержинского ул., д. 3</t>
  </si>
  <si>
    <t>Волхов г, Дзержинского ул., д. 6</t>
  </si>
  <si>
    <t>Волхов г, Дзержинского ул., д. 7</t>
  </si>
  <si>
    <t>Волхов г, Дзержинского ул., д. 8</t>
  </si>
  <si>
    <t>Волхов г, Железнодорожный пер., д. 17</t>
  </si>
  <si>
    <t>Волхов г, Железнодорожный пер., д. 3</t>
  </si>
  <si>
    <t>Волхов г, Железнодорожный пер., д. 7</t>
  </si>
  <si>
    <t>Волхов г, Калинина ул., д. 13</t>
  </si>
  <si>
    <t>Волхов г, Калинина ул., д. 14</t>
  </si>
  <si>
    <t>Волхов г, Калинина ул., д. 17</t>
  </si>
  <si>
    <t>Волхов г, Калинина ул., д. 19</t>
  </si>
  <si>
    <t>Волхов г, Калинина ул., д. 19А</t>
  </si>
  <si>
    <t>Волхов г, Калинина ул., д. 32</t>
  </si>
  <si>
    <t>Волхов г, Калинина ул., д. 32А</t>
  </si>
  <si>
    <t>Волхов г, Калинина ул., д. 34</t>
  </si>
  <si>
    <t>Волхов г, Калинина ул., д. 38</t>
  </si>
  <si>
    <t>Волхов г, Калинина ул., д. 38А</t>
  </si>
  <si>
    <t>Волхов г, Калинина ул., д. 4</t>
  </si>
  <si>
    <t>Волхов г, Калинина ул., д. 40Б</t>
  </si>
  <si>
    <t>Волхов г, Калинина ул., д. 6</t>
  </si>
  <si>
    <t>Волхов г, Калинина ул., д. 7</t>
  </si>
  <si>
    <t>Волхов г, Калинина ул., д. 8</t>
  </si>
  <si>
    <t>Волхов г, Кирова ул., д. 18</t>
  </si>
  <si>
    <t>Волхов г, Кирова ул., д. 1А</t>
  </si>
  <si>
    <t>Волхов г, Кирова ул., д. 1Б</t>
  </si>
  <si>
    <t>Волхов г, Кирова ул., д. 1В</t>
  </si>
  <si>
    <t>Волхов г, Кирова ул., д. 20</t>
  </si>
  <si>
    <t>Волхов г, Кирова ул., д. 26/11</t>
  </si>
  <si>
    <t>Волхов г, Кировский пр., д. 38</t>
  </si>
  <si>
    <t>Волхов г, Кировский пр., д. 40</t>
  </si>
  <si>
    <t>Волхов г, Кировский пр., д. 42</t>
  </si>
  <si>
    <t>Волхов г, Кировский пр., д. 45/10</t>
  </si>
  <si>
    <t>Волхов г, Кировский пр., д. 47</t>
  </si>
  <si>
    <t>Волхов г, Кировский пр., д. 51</t>
  </si>
  <si>
    <t>Волхов г, Коммунаров ул., д. 14</t>
  </si>
  <si>
    <t>Волхов г, Коммунаров ул., д. 15</t>
  </si>
  <si>
    <t>Волхов г, Коммунаров ул., д. 16</t>
  </si>
  <si>
    <t>Волхов г, Коммунаров ул., д. 18</t>
  </si>
  <si>
    <t>Волхов г, Коммунаров ул., д. 20</t>
  </si>
  <si>
    <t>Волхов г, Коммунаров ул., д. 22</t>
  </si>
  <si>
    <t>Волхов г, Коммунаров ул., д. 24</t>
  </si>
  <si>
    <t>Волхов г, Коммунаров ул., д. 26</t>
  </si>
  <si>
    <t>Волхов г, Коммунаров ул., д. 33</t>
  </si>
  <si>
    <t>Волхов г, Коммунаров ул., д. 8</t>
  </si>
  <si>
    <t>Волхов г, Комсомольская ул., д. 14</t>
  </si>
  <si>
    <t>Волхов г, Комсомольская ул., д. 16</t>
  </si>
  <si>
    <t>Волхов г, Красноармейская ул., д. 11</t>
  </si>
  <si>
    <t>Волхов г, Красноармейская ул., д. 5</t>
  </si>
  <si>
    <t>Волхов г, Красноармейская ул., д. 7</t>
  </si>
  <si>
    <t>Волхов г, Ломоносова ул., д. 10</t>
  </si>
  <si>
    <t>Волхов г, Ломоносова ул., д. 11</t>
  </si>
  <si>
    <t>Волхов г, Ломоносова ул., д. 12</t>
  </si>
  <si>
    <t>Волхов г, Ломоносова ул., д. 12А</t>
  </si>
  <si>
    <t>Волхов г, Ломоносова ул., д. 17</t>
  </si>
  <si>
    <t>Волхов г, Ломоносова ул., д. 2</t>
  </si>
  <si>
    <t>Волхов г, Ломоносова ул., д. 20</t>
  </si>
  <si>
    <t>Волхов г, Ломоносова ул., д. 21</t>
  </si>
  <si>
    <t>Волхов г, Ломоносова ул., д. 22</t>
  </si>
  <si>
    <t>Волхов г, Ломоносова ул., д. 22А</t>
  </si>
  <si>
    <t>Волхов г, Ломоносова ул., д. 23</t>
  </si>
  <si>
    <t>Волхов г, Ломоносова ул., д. 23А</t>
  </si>
  <si>
    <t>Волхов г, Ломоносова ул., д. 24</t>
  </si>
  <si>
    <t>Волхов г, Ломоносова ул., д. 24А</t>
  </si>
  <si>
    <t>Волхов г, Ломоносова ул., д. 25</t>
  </si>
  <si>
    <t>Волхов г, Ломоносова ул., д. 3</t>
  </si>
  <si>
    <t>Волхов г, Ломоносова ул., д. 4</t>
  </si>
  <si>
    <t>Волхов г, Ломоносова ул., д. 5</t>
  </si>
  <si>
    <t>Волхов г, Ломоносова ул., д. 6</t>
  </si>
  <si>
    <t>Волхов г, Ломоносова ул., д. 6А</t>
  </si>
  <si>
    <t>Волхов г, Ломоносова ул., д. 8</t>
  </si>
  <si>
    <t>Волхов г, Ломоносова ул., д. 9</t>
  </si>
  <si>
    <t>Волхов г, Лукьянова ул., д. 10</t>
  </si>
  <si>
    <t>Волхов г, Лукьянова ул., д. 14</t>
  </si>
  <si>
    <t>Волхов г, Лукьянова ул., д. 15</t>
  </si>
  <si>
    <t>Волхов г, Лукьянова ул., д. 16</t>
  </si>
  <si>
    <t>Волхов г, Лукьянова ул., д. 16А</t>
  </si>
  <si>
    <t>Волхов г, Лукьянова ул., д. 18</t>
  </si>
  <si>
    <t>Волхов г, Лукьянова ул., д. 18А</t>
  </si>
  <si>
    <t>Волхов г, Лукьянова ул., д. 20</t>
  </si>
  <si>
    <t>Волхов г, Лукьянова ул., д. 22</t>
  </si>
  <si>
    <t>Волхов г, Лукьянова ул., д. 3</t>
  </si>
  <si>
    <t>Волхов г, Лукьянова ул., д. 9</t>
  </si>
  <si>
    <t>Волхов г, Льва Толстого ул., д. 4</t>
  </si>
  <si>
    <t>Волхов г, Льва Толстого ул., д. 8</t>
  </si>
  <si>
    <t>Волхов г, Марата ул., д. 1</t>
  </si>
  <si>
    <t>Волхов г, Марата ул., д. 2</t>
  </si>
  <si>
    <t>Волхов г, Марата ул., д. 4</t>
  </si>
  <si>
    <t>Волхов г, Марата ул., д. 6</t>
  </si>
  <si>
    <t>Волхов г, Марата ул., д. 8</t>
  </si>
  <si>
    <t>Волхов г, Мичурина ул., д. 1</t>
  </si>
  <si>
    <t>Волхов г, Молодежная ул., д. 1</t>
  </si>
  <si>
    <t>Волхов г, Молодежная ул., д. 10</t>
  </si>
  <si>
    <t>Волхов г, Молодежная ул., д. 11</t>
  </si>
  <si>
    <t>Волхов г, Молодежная ул., д. 12</t>
  </si>
  <si>
    <t>Волхов г, Молодежная ул., д. 13</t>
  </si>
  <si>
    <t>Волхов г, Молодежная ул., д. 14</t>
  </si>
  <si>
    <t>Волхов г, Молодежная ул., д. 15</t>
  </si>
  <si>
    <t>Волхов г, Молодежная ул., д. 16</t>
  </si>
  <si>
    <t>Волхов г, Молодежная ул., д. 16А</t>
  </si>
  <si>
    <t>Волхов г, Молодежная ул., д. 18</t>
  </si>
  <si>
    <t>Волхов г, Молодежная ул., д. 18А</t>
  </si>
  <si>
    <t>Волхов г, Молодежная ул., д. 19</t>
  </si>
  <si>
    <t>Волхов г, Молодежная ул., д. 2</t>
  </si>
  <si>
    <t>Волхов г, Молодежная ул., д. 20</t>
  </si>
  <si>
    <t>Волхов г, Молодежная ул., д. 21</t>
  </si>
  <si>
    <t>Волхов г, Молодежная ул., д. 21А</t>
  </si>
  <si>
    <t>Волхов г, Молодежная ул., д. 21Б</t>
  </si>
  <si>
    <t>Волхов г, Молодежная ул., д. 22</t>
  </si>
  <si>
    <t>Волхов г, Молодежная ул., д. 23</t>
  </si>
  <si>
    <t>Волхов г, Молодежная ул., д. 23А</t>
  </si>
  <si>
    <t>Волхов г, Молодежная ул., д. 25</t>
  </si>
  <si>
    <t>Волхов г, Молодежная ул., д. 25А</t>
  </si>
  <si>
    <t>Волхов г, Молодежная ул., д. 27</t>
  </si>
  <si>
    <t>Волхов г, Молодежная ул., д. 3</t>
  </si>
  <si>
    <t>Волхов г, Молодежная ул., д. 4</t>
  </si>
  <si>
    <t>Волхов г, Молодежная ул., д. 5</t>
  </si>
  <si>
    <t>Волхов г, Молодежная ул., д. 6</t>
  </si>
  <si>
    <t>Волхов г, Молодежная ул., д. 7</t>
  </si>
  <si>
    <t>Волхов г, Молодежная ул., д. 8</t>
  </si>
  <si>
    <t>Волхов г, Молодежная ул., д. 8А</t>
  </si>
  <si>
    <t>Волхов г, Молодежная ул., д. 9</t>
  </si>
  <si>
    <t>Волхов г, Нахимова ул., д. 11</t>
  </si>
  <si>
    <t>Волхов г, Нахимова ул., д. 3</t>
  </si>
  <si>
    <t>Волхов г, Нахимова ул., д. 5</t>
  </si>
  <si>
    <t>Волхов г, Нахимова ул., д. 9</t>
  </si>
  <si>
    <t>Волхов г, Новая ул., д. 2</t>
  </si>
  <si>
    <t>Волхов г, Новая ул., д. 4</t>
  </si>
  <si>
    <t>Волхов г, Новая ул., д. 6</t>
  </si>
  <si>
    <t>Волхов г, Новгородская ул., д. 10</t>
  </si>
  <si>
    <t>Волхов г, Новгородская ул., д. 10а</t>
  </si>
  <si>
    <t>Волхов г, Новгородская ул., д. 12</t>
  </si>
  <si>
    <t>Волхов г, Новгородская ул., д. 12а</t>
  </si>
  <si>
    <t>Волхов г, Новгородская ул., д. 12б</t>
  </si>
  <si>
    <t>Волхов г, Новгородская ул., д. 14</t>
  </si>
  <si>
    <t>Волхов г, Октябрьская наб., д. 91</t>
  </si>
  <si>
    <t>Волхов г, Пирогова ул., д. 1</t>
  </si>
  <si>
    <t>Волхов г, Пирогова ул., д. 3</t>
  </si>
  <si>
    <t>Волхов г, Пирогова ул., д. 5</t>
  </si>
  <si>
    <t>Волхов г, Пирогова ул., д. 7</t>
  </si>
  <si>
    <t>Волхов г, Пирогова ул., д. 9/43</t>
  </si>
  <si>
    <t>Волхов г, Пролетарская ул., д. 1</t>
  </si>
  <si>
    <t>Волхов г, Пролетарская ул., д. 15</t>
  </si>
  <si>
    <t>Волхов г, Пролетарская ул., д. 5</t>
  </si>
  <si>
    <t>Волхов г, Пролетарская ул., д. 9</t>
  </si>
  <si>
    <t>Волхов г, Профсоюзов ул., д. 10</t>
  </si>
  <si>
    <t>Волхов г, Профсоюзов ул., д. 10а</t>
  </si>
  <si>
    <t>Волхов г, Профсоюзов ул., д. 4</t>
  </si>
  <si>
    <t>Волхов г, Профсоюзов ул., д. 4а</t>
  </si>
  <si>
    <t>Волхов г, Профсоюзов ул., д. 5</t>
  </si>
  <si>
    <t>Волхов г, Профсоюзов ул., д. 6</t>
  </si>
  <si>
    <t>Волхов г, Профсоюзов ул., д. 7</t>
  </si>
  <si>
    <t>Волхов г, Работниц ул., д. 27</t>
  </si>
  <si>
    <t>Волхов г, Работниц ул., д. 4</t>
  </si>
  <si>
    <t>Волхов г, Работниц ул., д. 5</t>
  </si>
  <si>
    <t>Волхов г, Расстанная ул., д. 11</t>
  </si>
  <si>
    <t>Волхов г, Расстанная ул., д. 4</t>
  </si>
  <si>
    <t>Волхов г, Расстанная ул., д. 6</t>
  </si>
  <si>
    <t>Волхов г, Расстанная ул., д. 8</t>
  </si>
  <si>
    <t>Волхов г, Советская ул., д. 10а</t>
  </si>
  <si>
    <t>Волхов г, Советская ул., д. 12</t>
  </si>
  <si>
    <t>Волхов г, Советская ул., д. 14</t>
  </si>
  <si>
    <t>Волхов г, Советская ул., д. 18</t>
  </si>
  <si>
    <t>Волхов г, Советская ул., д. 4</t>
  </si>
  <si>
    <t>Волхов г, Советская ул., д. 6</t>
  </si>
  <si>
    <t>Волхов г, Советская ул., д. 9</t>
  </si>
  <si>
    <t>Волхов г, Фрунзе ул., д. 5</t>
  </si>
  <si>
    <t>Волхов г, Фрунзе ул., д. 7</t>
  </si>
  <si>
    <t>Волхов г, Чайковского б-р, д. 3</t>
  </si>
  <si>
    <t>Волхов г, Чайковского б-р, д. 4</t>
  </si>
  <si>
    <t>Волхов г, Щорса ул., д. 11</t>
  </si>
  <si>
    <t>Волхов г, Щорса ул., д. 11а</t>
  </si>
  <si>
    <t>Волхов г, Щорса ул., д. 13</t>
  </si>
  <si>
    <t>Волхов г, Щорса ул., д. 3</t>
  </si>
  <si>
    <t>Волхов г, Южный б-р, д. 3</t>
  </si>
  <si>
    <t>Волхов г, Ярвенпяя ул., д. 5а</t>
  </si>
  <si>
    <t>Волхов г, Ярвенпяя ул., д. 5б</t>
  </si>
  <si>
    <t>Волхов г, 3-я Первомайская, д. 15</t>
  </si>
  <si>
    <t>Волхов г, 3-я Первомайская, д. 16</t>
  </si>
  <si>
    <t>Волхов г, 3-я Первомайская, д. 17</t>
  </si>
  <si>
    <t>Волхов г, 3-я Первомайская, д. 18</t>
  </si>
  <si>
    <t>Волхов г, 3-я Первомайская, д. 19</t>
  </si>
  <si>
    <t>Волхов г, 4-ая Первомайская, д. 22</t>
  </si>
  <si>
    <t>Волхов г, 4-ая Первомайская, д. 23</t>
  </si>
  <si>
    <t>Волхов г, 4-ая Первомайская, д. 24</t>
  </si>
  <si>
    <t>Волхов г, 4-ая Первомайская, д. 25</t>
  </si>
  <si>
    <t>Волхов г, 4-ая Первомайская, д. 26</t>
  </si>
  <si>
    <t>Волхов г, 4-ая Первомайская, д. 27</t>
  </si>
  <si>
    <t>Волхов г, 4-ая Первомайская, д. 28</t>
  </si>
  <si>
    <t>Волхов г, 4-ая Первомайская, д. 29</t>
  </si>
  <si>
    <t>Волхов г, 4-ая Первомайская, д. 30</t>
  </si>
  <si>
    <t>Волхов г, 4-ая Первомайская, д. 31</t>
  </si>
  <si>
    <t>Волхов г, 4-ая Первомайская, д. 32</t>
  </si>
  <si>
    <t>Волхов г, 4-ая Первомайская, д. 33</t>
  </si>
  <si>
    <t>Волхов г, 4-ая Первомайская, д. 34</t>
  </si>
  <si>
    <t>Волхов г, 4-ая Первомайская, д. 35</t>
  </si>
  <si>
    <t>Волхов г, Авиационная ул., д. 34</t>
  </si>
  <si>
    <t>Волхов г, Волховский пр., д. 29</t>
  </si>
  <si>
    <t>Волхов г, Льва Толстого ул., д. 6</t>
  </si>
  <si>
    <t>Волхов, ул.Федюнинского, д. 10</t>
  </si>
  <si>
    <t>Волхов, ул.Федюнинского, д. 10а</t>
  </si>
  <si>
    <t>Волхов, ул.Федюнинского, д. 10б</t>
  </si>
  <si>
    <t>Волхов, ул. Ломоносова, д. 28</t>
  </si>
  <si>
    <t>Волхов, ул. Гагарина, д. 34, корп. 1</t>
  </si>
  <si>
    <t>Волхов, ул. Гагарина, д. 34, корп. 2</t>
  </si>
  <si>
    <t>Волхов, ул. Гагарина, д. 34, корп. 3</t>
  </si>
  <si>
    <t>Волхов, ул. Советская, д. 5</t>
  </si>
  <si>
    <t>Волхов, ул. Новгородская, д. 11</t>
  </si>
  <si>
    <t>Волхов, Борисогорское поле ул., д. 18</t>
  </si>
  <si>
    <t>Волхов, ул. Некрасова, д. 26</t>
  </si>
  <si>
    <t>Волхов, ул. Вали Голубевой, д. 17</t>
  </si>
  <si>
    <t>Волхов, ул. Дзержинского, д. 18</t>
  </si>
  <si>
    <t>Шлиссельбург, Ладожский переулок, д. 7</t>
  </si>
  <si>
    <t>Шлиссельбург, ул. Луговая, д. 7</t>
  </si>
  <si>
    <t>Шлиссельбург, ул. Кирова, д.4</t>
  </si>
  <si>
    <t>Шлиссельбург, ул. Красная площадь, д.8</t>
  </si>
  <si>
    <t>Шлиссельбург, ул. Малоневский канал, д.14</t>
  </si>
  <si>
    <t>Шлиссельбург, ул. Староладожский канал, д.16</t>
  </si>
  <si>
    <t>Шлиссельбург, ул. Чекалова, д.13</t>
  </si>
  <si>
    <t>Шлиссельбург, ул. Луговая, д. 4, корпус 1</t>
  </si>
  <si>
    <t>Шлиссельбург, ул. Луговая, д. 4, корпус 2</t>
  </si>
  <si>
    <t>Шлиссельбург, ул. Малоневский канал, д. 10</t>
  </si>
  <si>
    <t>Шлиссельбург, ул. Староладожский канал, д. 24, корпус 1</t>
  </si>
  <si>
    <t>Шлиссельбург, ул. Староладожский канал, д. 24, корпус 2</t>
  </si>
  <si>
    <t>Шлиссельбург, ул. Староладожский канал, д. 24, корпус 3</t>
  </si>
  <si>
    <t>Шлиссельбург, ул. 1 Мая, д. 4</t>
  </si>
  <si>
    <t>Шлиссельбург, ул. 1 Мая, д. 12</t>
  </si>
  <si>
    <t>Шлиссельбург, ул. 1 Мая, д. 14</t>
  </si>
  <si>
    <t>Шлиссельбург, ул. 1 Мая, д. 16</t>
  </si>
  <si>
    <t>Шлиссельбург, ул. 1 Мая, д. 18</t>
  </si>
  <si>
    <t>Шлиссельбург, ул. 1 Мая, д. 20</t>
  </si>
  <si>
    <t>Шлиссельбург, ул. Затонная, д. 1а</t>
  </si>
  <si>
    <t>Шлиссельбург, ул. Затонная, д. 3</t>
  </si>
  <si>
    <t>Шлиссельбург, ул. Затонная, д. 5</t>
  </si>
  <si>
    <t>Шлиссельбург, ул. Затонная, д. 7</t>
  </si>
  <si>
    <t>Шлиссельбург, ул. Затонная, д. 9</t>
  </si>
  <si>
    <t>Шлиссельбург, ул. Затонная, д. 11</t>
  </si>
  <si>
    <t>Шлиссельбург, ул. Затонная, д. 13</t>
  </si>
  <si>
    <t>Шлиссельбург, ул. Затонная, д. 15</t>
  </si>
  <si>
    <t>Шлиссельбург, ул. Комсомольская, д. 4</t>
  </si>
  <si>
    <t>Шлиссельбург, ул. Комсомольская, д. 6</t>
  </si>
  <si>
    <t>Шлиссельбург, ул. Комсомольская, д. 8</t>
  </si>
  <si>
    <t>Шлиссельбург, Пионерский переулок, д. 3</t>
  </si>
  <si>
    <t>Шлиссельбург, Пионерский переулок, д. 4</t>
  </si>
  <si>
    <t>Шлиссельбург, Пионерский переулок, д. 8</t>
  </si>
  <si>
    <t>Шлиссельбург, Советский переулок, д. 5</t>
  </si>
  <si>
    <t>Шлиссельбург, ул. Староладожский канал, д. 20</t>
  </si>
  <si>
    <t>Шлиссельбург, ул. Староладожский канал, д. 22</t>
  </si>
  <si>
    <t>Шлиссельбург, ул. Ульянова, д. 19</t>
  </si>
  <si>
    <t>Шлиссельбург, ул. Ульянова, д. 21</t>
  </si>
  <si>
    <t>Шлиссельбург, ул. Ульянова, д. 23</t>
  </si>
  <si>
    <t>Шлиссельбург, ул. Ульянова, д. 26</t>
  </si>
  <si>
    <t>Шлиссельбург, ул. Чекалова, д. 16</t>
  </si>
  <si>
    <t>Шлиссельбург, ул. Чекалова, д. 18</t>
  </si>
  <si>
    <t>Шлиссельбург, ул. Чекалова, д. 20</t>
  </si>
  <si>
    <t>Шлиссельбург, ул. Чекалова, д. 22</t>
  </si>
  <si>
    <t>Шлиссельбург, ул. Чекалова, д. 24</t>
  </si>
  <si>
    <t>Шлиссельбург, ул. Чекалова, д. 25</t>
  </si>
  <si>
    <t>Шлиссельбург, ул. Чекалова, д. 29</t>
  </si>
  <si>
    <t>Шлиссельбург, ул. Чекалова, д. 36</t>
  </si>
  <si>
    <t>Шлиссельбург, ул. Чекалова, д. 36а</t>
  </si>
  <si>
    <t>Шлиссельбург, ул. 1 Мая, д. 8</t>
  </si>
  <si>
    <t>Шлиссельбург, ул. 1 Мая, д. 22</t>
  </si>
  <si>
    <t>Шлиссельбург, ул. 18 Января, д. 3</t>
  </si>
  <si>
    <t>Шлиссельбург, ул. Затонная, д. 1</t>
  </si>
  <si>
    <t>Шлиссельбург, ул. Кирова, д. 6</t>
  </si>
  <si>
    <t>Шлиссельбург, ул. Луговая, д. 5</t>
  </si>
  <si>
    <t>Шлиссельбург, ул. Малоневский канал, д. 6</t>
  </si>
  <si>
    <t>Шлиссельбург, ул. Малоневский канал, д. 7</t>
  </si>
  <si>
    <t>Шлиссельбург, ул. Малоневский канал, д. 9</t>
  </si>
  <si>
    <t>Шлиссельбург, ул. Малоневский канал, д. 11</t>
  </si>
  <si>
    <t>Шлиссельбург, ул. Малоневский канал, д. 12</t>
  </si>
  <si>
    <t>Шлиссельбург, ул. Малоневский канал, д. 13</t>
  </si>
  <si>
    <t>Шлиссельбург, ул. Малоневский канал, д. 15</t>
  </si>
  <si>
    <t>Шлиссельбург, Северный переулок, д. 1</t>
  </si>
  <si>
    <t>Шлиссельбург, Северный переулок, д. 3</t>
  </si>
  <si>
    <t>Шлиссельбург, Северный переулок, д. 5</t>
  </si>
  <si>
    <t>Шлиссельбург, ул. Староладожский канал, д. 1</t>
  </si>
  <si>
    <t>Шлиссельбург, ул. Староладожский канал, д. 3</t>
  </si>
  <si>
    <t>Шлиссельбург, ул. Староладожский канал, д. 20а</t>
  </si>
  <si>
    <t>Шлиссельбург, ул. Староладожский канал, д. 26</t>
  </si>
  <si>
    <t>Шлиссельбург, ул. Староладожский канал, д. 26а</t>
  </si>
  <si>
    <t>Шлиссельбург, ул. Жука, д. 1</t>
  </si>
  <si>
    <t>Шлиссельбург, ул. Жука, д. 1а</t>
  </si>
  <si>
    <t>Шлиссельбург, Северный переулок, д. 1а</t>
  </si>
  <si>
    <t>Шлиссельбург, Советский переулок, д. 3</t>
  </si>
  <si>
    <t>Шлиссельбург,  ул. Малоневский канал, д. 16</t>
  </si>
  <si>
    <t>Шлиссельбург,  ул. Малоневский канал, д. 16а</t>
  </si>
  <si>
    <t>Шлиссельбург, ул. Староладожский канал, д. 5, корпус 1</t>
  </si>
  <si>
    <t>Шлиссельбург, ул. Староладожский канал, д. 5, корпус 2</t>
  </si>
  <si>
    <t>Шлиссельбург, ул. Староладожский канал, д. 5, корпус 3</t>
  </si>
  <si>
    <t>Шлиссельбург, ул. Староладожский канал, д. 5, корпус 4</t>
  </si>
  <si>
    <t>Шлиссельбург, ул. Староладожский канал, д. 5, корпус 5</t>
  </si>
  <si>
    <t>Шлиссельбург, ул. Староладожский канал, д. 5, корпус 6</t>
  </si>
  <si>
    <t>Шлиссельбург, ул. Староладожский канал, д. 5, корпус 7</t>
  </si>
  <si>
    <t>Шлиссельбург, ул. Староладожский канал, д. 5, корпус 8</t>
  </si>
  <si>
    <t>Шлиссельбург,  ул. 18 Января, д. 2, корп. 1</t>
  </si>
  <si>
    <t xml:space="preserve">Шлиссельбург, ул. Пролетарская, д. 48, корпус 1 </t>
  </si>
  <si>
    <t>Шлиссельбург, ул. Пролетарская, д. 48, корпус 2</t>
  </si>
  <si>
    <t>Шлиссельбург, ул. Малоневский канал, д. 11а</t>
  </si>
  <si>
    <t>Шлиссельбург, ул. Кирова, д.2</t>
  </si>
  <si>
    <t>Шлиссельбург, ул. Староладожский канал, д. 3,  квартиры №№ 1-60</t>
  </si>
  <si>
    <t>Шлиссельбург, ул. Малоневский канал, д. 11Б</t>
  </si>
  <si>
    <t>Кировский р-н, г.п. Приладожский, д. 1</t>
  </si>
  <si>
    <t>Кировский р-н, г.п. Приладожский, д. 2</t>
  </si>
  <si>
    <t>Кировский р-н, г.п. Приладожский, д. 3</t>
  </si>
  <si>
    <t>Кировский р-н, г.п. Приладожский, д. 4</t>
  </si>
  <si>
    <t>Кировский р-н, г.п. Приладожский, д. 5</t>
  </si>
  <si>
    <t>Кировский р-н, г.п. Приладожский, д. 6</t>
  </si>
  <si>
    <t>Кировский р-н, г.п. Приладожский, д. 7</t>
  </si>
  <si>
    <t>Кировский р-н, г.п. Приладожский, д. 8</t>
  </si>
  <si>
    <t>Кировский р-н, г.п. Приладожский, д. 9</t>
  </si>
  <si>
    <t>Кировский р-н, г.п. Приладожский, д. 17</t>
  </si>
  <si>
    <t>Кировский р-н, г.п. Приладожский, д. 21а</t>
  </si>
  <si>
    <t>Кировский р-н, г.п. Приладожский, д. 21б</t>
  </si>
  <si>
    <t>Кировский р-н, г.п. Приладожский, ул. Садовая, д. 2, корп. 1</t>
  </si>
  <si>
    <t>Кировский р-н, г.п. Приладожский, ул. Садовая, д. 2, корп. 2</t>
  </si>
  <si>
    <t>Кировский р-н, г.п. Приладожский, ул. Садовая, д. 2, корп. 3</t>
  </si>
  <si>
    <t>Кировский р-он, г. Отрадное, ул. Гагарина, д. 10</t>
  </si>
  <si>
    <t>Кировский р-он, г. Отрадное, ул. Железнодорожная, д. 15</t>
  </si>
  <si>
    <t>Кировский р-он, г. Отрадное, ул. Железнодорожная, д. 17</t>
  </si>
  <si>
    <t>Кировский р-он, г. Отрадное, ул. Заводская, д. 1 а корп. 2</t>
  </si>
  <si>
    <t>Кировский р-он, г. Отрадное, ул. Заводская, д. 1 а корп. 3</t>
  </si>
  <si>
    <t>Кировский р-он, г. Отрадное, ул. Заводская, д. 1 а корп. 4</t>
  </si>
  <si>
    <t>Кировский р-он, г. Отрадное, ул. Зарубина, д. 15</t>
  </si>
  <si>
    <t>Кировский р-он, г. Отрадное, ул. Ленина, д. 17</t>
  </si>
  <si>
    <t>Кировский р-он, г. Отрадное, ул. Ленина, д. 18</t>
  </si>
  <si>
    <t>Кировский р-он, г. Отрадное, ул. Лесная, д. 10</t>
  </si>
  <si>
    <t>Кировский р-он, г. Отрадное, ул. Лесная, д. 6</t>
  </si>
  <si>
    <t>Кировский р-он, г. Отрадное, ул. Невская, д. 1</t>
  </si>
  <si>
    <t>Кировский р-он, г. Отрадное, ул. Советская, д. 21</t>
  </si>
  <si>
    <t>Кировский р-он, г. Отрадное, ул. Зарубина  д. 13</t>
  </si>
  <si>
    <t>Кировский р-он, г. Отрадное, ул. Центральная  д. 17</t>
  </si>
  <si>
    <t>Кировский р-он, г. Отрадное, ул. Щурова  д. 4</t>
  </si>
  <si>
    <t>Кировский р-он, г. Отрадное, ул. Щурова  д. 10</t>
  </si>
  <si>
    <t>Кировский р-он, г. Отрадное, ул. Советская, д. 25</t>
  </si>
  <si>
    <t>Кировский р-он, г. Отрадное, ул. Ленина, д. 15а</t>
  </si>
  <si>
    <t>Кировский р-он, г. Отрадное, ул. Заводская, д. 13</t>
  </si>
  <si>
    <t>Кировский р-он, г. Отрадное, ул. Дружбы, д. 16</t>
  </si>
  <si>
    <t>Кировский р-он, г. Отрадное, ул. Вокзальная, д. 1</t>
  </si>
  <si>
    <t>Кировский р-он, г. Отрадное, ул. Вокзальная, д. 6</t>
  </si>
  <si>
    <t>Кировский р-он, г. Отрадное, ул. Вокзальная, д. 3</t>
  </si>
  <si>
    <t>Кировский р-он, г. Отрадное, ул. Вокзальная, д. 5</t>
  </si>
  <si>
    <t>Кировский р-он, г. Отрадное, ул. Вокзальная, д. 11</t>
  </si>
  <si>
    <t>Кировский р-он, г. Отрадное, ул. Ленина, д. 1а</t>
  </si>
  <si>
    <t>Кировский р-он, г. Отрадное, ул. Гагарина, д. 18</t>
  </si>
  <si>
    <t>Кировский р-он, г. Отрадное, ул. Гагарина, д. 2</t>
  </si>
  <si>
    <t>Кировский р-он, г. Отрадное, ул. Железнодорожная, д. 4</t>
  </si>
  <si>
    <t>Кировский р-он, г. Отрадное, ул. Заводская, д. 6</t>
  </si>
  <si>
    <t>Кировский р-он, г. Отрадное, ул. Лесная, д. 2</t>
  </si>
  <si>
    <t>Кировский р-он, г. Отрадное, ул. Новая  д. 6</t>
  </si>
  <si>
    <t>Кировский р-он, г. Отрадное, ул. Новая  д. 6а</t>
  </si>
  <si>
    <t>Кировский р-он, г. Отрадное, ул. Советская, д. 19</t>
  </si>
  <si>
    <t>Кировский р-он, г. Отрадное, ул. Советская, д. 23</t>
  </si>
  <si>
    <t>Кировский р-он, г. Отрадное, ул. Щурова  д. 1</t>
  </si>
  <si>
    <t>Кировский р-он, г. Отрадное, ул. Заводская, д. 11</t>
  </si>
  <si>
    <t>Кировский р-он, г. Отрадное, ул. Вокзальная, д. 13</t>
  </si>
  <si>
    <t>Кировский р-он, г. Отрадное, ул. Вокзальная, д. 9</t>
  </si>
  <si>
    <t>Кировский р-он, г. Отрадное, ул. Гагарина, д. 16</t>
  </si>
  <si>
    <t>Кировский р-он, г. Отрадное, ул. Гагарина, д. 4</t>
  </si>
  <si>
    <t>Кировский р-он, г. Отрадное, ул. Дружбы д. 13</t>
  </si>
  <si>
    <t>Кировский р-он, г. Отрадное, ул. Дружбы д. 15</t>
  </si>
  <si>
    <t>Кировский р-он, г. Отрадное, ул. Гагарина, д. 6</t>
  </si>
  <si>
    <t>Кировский р-он, г. Отрадное, ул. Заводская, д. 1</t>
  </si>
  <si>
    <t>Кировский р-он, г. Отрадное, ул. Клубная, д. 2</t>
  </si>
  <si>
    <t>Кировский р-он, г. Отрадное, ул. Невская, д. 7</t>
  </si>
  <si>
    <t>Кировский р-он, г. Отрадное, ул. Невская, д. 9</t>
  </si>
  <si>
    <t>Кировский р-он, г. Отрадное, ул. Советская, д. 17</t>
  </si>
  <si>
    <t>Кировский р-он, г. Отрадное, ул. Советская, д. 18</t>
  </si>
  <si>
    <t>Кировский р-он, г. Отрадное, ул. Вокзальная, д. 7</t>
  </si>
  <si>
    <t>Кировский р-он, г. Отрадное, ул. Зарубина,  д. 19</t>
  </si>
  <si>
    <t>Кировский р-он, г. Отрадное, ул. Лесная,  д. 1</t>
  </si>
  <si>
    <t>Кировский р-он, г. Отрадное, ул. Лесная,  д. 5</t>
  </si>
  <si>
    <t>Кировский р-он, г. Отрадное, ул. Невская,  д. 4</t>
  </si>
  <si>
    <t>Кировский р-он, г. Отрадное, ул. Невская,  д. 2</t>
  </si>
  <si>
    <t>Кировский р-он, г. Отрадное, ул. Железнодорожная, д. 13</t>
  </si>
  <si>
    <t>Кировский р-он, г. Отрадное, ул. Железнодорожная, д. 4 а</t>
  </si>
  <si>
    <t>Кировский р-он, г. Отрадное, ул. Железнодорожная, д. 4 б</t>
  </si>
  <si>
    <t>Кировский р-он, г. Отрадное, ул. Заводская, д. 15</t>
  </si>
  <si>
    <t>Кировский р-он, г. Отрадное, ул. Заводская, д. 2</t>
  </si>
  <si>
    <t>Кировский р-он, г. Отрадное, ул. Заводская, д. 3</t>
  </si>
  <si>
    <t>Кировский р-он, г. Отрадное, ул. Заводская, д. 4</t>
  </si>
  <si>
    <t>Кировский р-он, г. Отрадное, ул. Заводская, д. 5</t>
  </si>
  <si>
    <t>Кировский р-он, г. Отрадное, ул. Заводская, д. 7</t>
  </si>
  <si>
    <t>Кировский р-он, г. Отрадное, ул. Зарубина,  д. 11а</t>
  </si>
  <si>
    <t>Кировский р-он, г. Отрадное, ул. Зарубина,  д. 21</t>
  </si>
  <si>
    <t>Кировский р-он, г. Отрадное, ул. Зарубина,  д. 23</t>
  </si>
  <si>
    <t>Кировский р-он, г. Отрадное, ул. Клубная,  д. 3</t>
  </si>
  <si>
    <t>Кировский р-он, г. Отрадное, ул. Клубная,  д. 4</t>
  </si>
  <si>
    <t>Кировский р-он, г. Отрадное, ул. Ленина, д. 7а</t>
  </si>
  <si>
    <t>Кировский р-он, г. Отрадное, Ленинградское ш., д. 26</t>
  </si>
  <si>
    <t>Кировский р-он, г. Отрадное, Ленинградское ш., д. 28</t>
  </si>
  <si>
    <t>Кировский р-он, г. Отрадное, Ленинградское ш., д. 30</t>
  </si>
  <si>
    <t>Кировский р-он, г. Отрадное, ул. Лесная, д. 3</t>
  </si>
  <si>
    <t>Кировский р-он, г. Отрадное, ул. Лесная, д. 4а</t>
  </si>
  <si>
    <t>Кировский р-он, г. Отрадное, ул. Мира, д. 2</t>
  </si>
  <si>
    <t>Кировский р-он, г. Отрадное, Никольское ш., д. 23</t>
  </si>
  <si>
    <t>Кировский р-он, г. Отрадное, ул. Новая  д. 11</t>
  </si>
  <si>
    <t>Кировский р-он, г. Отрадное, ул. Новая  д. 7</t>
  </si>
  <si>
    <t>Кировский р-он, г. Отрадное, ул. Советская, д. 10</t>
  </si>
  <si>
    <t>Кировский р-он, г. Отрадное, ул. Дружбы, д. 18</t>
  </si>
  <si>
    <t>Кировский р-он, г. Отрадное, ул. Заводская д.17/13</t>
  </si>
  <si>
    <t>Кировский р-он, г. Отрадное, ул. Железнодорожная, д.22</t>
  </si>
  <si>
    <t>Кировский р-он, г. Отрадное, Гагарина, д. 12</t>
  </si>
  <si>
    <t>Кировский р-он, г. Отрадное, ул.Гагарина, д. 8</t>
  </si>
  <si>
    <t>Кировский р-он, г. Отрадное, ул. Гагарина, д. 20</t>
  </si>
  <si>
    <t>Кировский р-он, г. Отрадное, Гагарина, д. 14Б</t>
  </si>
  <si>
    <t>Кировский р-н, гп Назия, ул. Артеменко, д.2</t>
  </si>
  <si>
    <t>Кировский р-н, гп Назия, ул. Артеменко, д.4</t>
  </si>
  <si>
    <t>Кировский р-н, гп Назия, ул. Артеменко, д.4а</t>
  </si>
  <si>
    <t>Кировский р-н, гп Назия, ул. Артеменко, д.6</t>
  </si>
  <si>
    <t>Кировский р-н, гп Назия, ул. Вокзальная, д.15</t>
  </si>
  <si>
    <t>Кировский р-н, гп Назия, ул. Вокзальная, д.4</t>
  </si>
  <si>
    <t>Кировский р-н, гп Назия, ул. Вокзальная, д.6</t>
  </si>
  <si>
    <t>Кировский р-н, гп Назия, ул. Вокзальная, д.7</t>
  </si>
  <si>
    <t>Кировский р-н, гп Назия, ул. Есенина, д.1</t>
  </si>
  <si>
    <t>Кировский р-н, гп Назия, ул. Есенина, д.3</t>
  </si>
  <si>
    <t>Кировский р-н, гп Назия, ул. Есенина, д.4</t>
  </si>
  <si>
    <t>Кировский р-н, гп Назия, ул. Есенина, д.5</t>
  </si>
  <si>
    <t>Кировский р-н, гп Назия, ул. Есенина, д.6</t>
  </si>
  <si>
    <t>Кировский р-н, гп Назия, ул. Есенина, д.7</t>
  </si>
  <si>
    <t>Кировский р-н, гп Назия, ул. Калинина, д.1</t>
  </si>
  <si>
    <t>Кировский р-н, гп Назия, ул. Комсомольский пр-кт, д.1</t>
  </si>
  <si>
    <t>Кировский р-н, гп Назия, ул. Комсомольский пр-кт, д.10</t>
  </si>
  <si>
    <t>Кировский р-н, гп Назия, ул. Комсомольский пр-кт, д.11</t>
  </si>
  <si>
    <t>Кировский р-н, гп Назия, ул. Комсомольский пр-кт, д.13</t>
  </si>
  <si>
    <t>Кировский р-н, гп Назия,ул. Комсомольский пр-кт, д.14</t>
  </si>
  <si>
    <t>Кировский р-н, гп Назия, ул. Комсомольский пр-кт, д.19</t>
  </si>
  <si>
    <t>Кировский р-н, гп Назия, ул. Комсомольский пр-кт, д.2</t>
  </si>
  <si>
    <t>Кировский р-н, гп Назия, ул. Комсомольский пр-кт, д.3</t>
  </si>
  <si>
    <t>Кировский р-н, гп Назия, ул. Комсомольский пр-кт, д.4</t>
  </si>
  <si>
    <t>Кировский р-н, гп Назия, ул. Комсомольский пр-кт, д.5</t>
  </si>
  <si>
    <t>Кировский р-н, гп Назия, ул. Комсомольский пр-кт, д.6</t>
  </si>
  <si>
    <t>Кировский р-н, гп Назия, ул. Комсомольский пр-кт, д.7</t>
  </si>
  <si>
    <t>Кировский р-н, гп Назия, ул. Комсомольский пр-кт, д.8</t>
  </si>
  <si>
    <t>Кировский р-н, гп Назия, ул. Луговая, д.2</t>
  </si>
  <si>
    <t>Кировский р-н, гп Назия, ул. Луговая, д.4</t>
  </si>
  <si>
    <t>Кировский р-н, гп Назия, ул. Луговая, д.6</t>
  </si>
  <si>
    <t>Кировский р-н, гп Назия, ул. Матросова, д.18, корп.1</t>
  </si>
  <si>
    <t>Кировский р-н, гп Назия, ул. Матросова, д.18, корп.2</t>
  </si>
  <si>
    <t>Кировский р-н, гп Назия, ул. Матросова, д.22</t>
  </si>
  <si>
    <t>Кировский р-н, гп Назия, ул. Матросова, д.24</t>
  </si>
  <si>
    <t>Кировский р-н, гп Назия, ул. Матросова, д.8а</t>
  </si>
  <si>
    <t>Кировский р-н, гп Назия, ул. Международная, д.2</t>
  </si>
  <si>
    <t>Кировский р-н, гп Назия, ул. Некрасова, д.35</t>
  </si>
  <si>
    <t>Кировский р-н, гп Назия, ул. Октябрьская, д.10</t>
  </si>
  <si>
    <t>Кировский р-н, гп Назия, ул. Октябрьская, д.11</t>
  </si>
  <si>
    <t>Кировский р-н, гп Назия, ул. Октябрьская, д.19</t>
  </si>
  <si>
    <t>Кировский р-н, гп Назия, ул. Октябрьская, д.2</t>
  </si>
  <si>
    <t>Кировский р-н, гп Назия, ул. Октябрьская, д.6</t>
  </si>
  <si>
    <t>Кировский р-н, гп Назия, ул. Октябрьская, д.7</t>
  </si>
  <si>
    <t>Кировский р-н, гп Назия, ул. Октябрьская, д.8</t>
  </si>
  <si>
    <t>Кировский р-н, гп Назия, ул. Октябрьская, д.9</t>
  </si>
  <si>
    <t>Кировский р-н, гп Назия, ул. Парковая, д.7</t>
  </si>
  <si>
    <t>Кировский р-н, гп Назия, ул. Строителей, дом 2а</t>
  </si>
  <si>
    <t>Кировский р-н, гп Назия, ул. Строителей, д.1</t>
  </si>
  <si>
    <t>Кировский р-н, гп Назия, ул. Строителей, д.2</t>
  </si>
  <si>
    <t>Кировский р-н, гп Назия, ул. Строителей, д.4</t>
  </si>
  <si>
    <t>Кировский р-н, гп Назия, ул. Торфяников, д.6</t>
  </si>
  <si>
    <t>Кировский р-н, гп Назия, ул. Школьный пр-кт, д.15</t>
  </si>
  <si>
    <t>Кировский р-н, гп Назия, ул. Школьный пр-кт, д.15б</t>
  </si>
  <si>
    <t>Кировский р-н, гп Назия, ул. Школьный пр-кт, д.18</t>
  </si>
  <si>
    <t>Кировский р-н, гп Назия, ул. Школьный пр-кт, д.20</t>
  </si>
  <si>
    <t>Кировский р-н, гп Назия, ул. Школьный пр-кт, д.27</t>
  </si>
  <si>
    <t>Кировский р-н, гп Назия, ул. Октябрьская, д.3</t>
  </si>
  <si>
    <t>Кингисепп, Десантника Александрова, д.4 корпус 6</t>
  </si>
  <si>
    <t>Кингисепп, Десантника Александров,а д.4 корпус 7</t>
  </si>
  <si>
    <t>Кингисепп, ул.Воровского, д. 50, к. 2</t>
  </si>
  <si>
    <t xml:space="preserve">Волхов г, Железнодорожный пер., д. 11  </t>
  </si>
  <si>
    <t xml:space="preserve">Волхов г, Заречный пер., д. 3 </t>
  </si>
  <si>
    <t>Волхов г, ул. Строительная, д. 26</t>
  </si>
  <si>
    <t>Волхов г, ул. Строительная, д. 27</t>
  </si>
  <si>
    <t xml:space="preserve">Волхов г, ул. Строительная, д. 28 </t>
  </si>
  <si>
    <t xml:space="preserve">Волхов г, ул. Строительная, д. 29 </t>
  </si>
  <si>
    <t>Волхов г, ул. Строительная, д. 30</t>
  </si>
  <si>
    <t>Волхов г, ул. Строительная, д. 31</t>
  </si>
  <si>
    <t xml:space="preserve">Волхов г, ул. Строительная, д. 32 </t>
  </si>
  <si>
    <t>Волхов г, ул. Тульская, д. 14</t>
  </si>
  <si>
    <t xml:space="preserve">Волхов г, ул. Тульская, д. 16 </t>
  </si>
  <si>
    <t>Волхов г, ул.Тульская, д. 20</t>
  </si>
  <si>
    <t>Волхов г, ул. Строительная, д. 20</t>
  </si>
  <si>
    <t>Волхов г, ул. Строительная, д.21</t>
  </si>
  <si>
    <t xml:space="preserve">Волхов г, ул. Строительная, д. 22 </t>
  </si>
  <si>
    <t>Волхов г, ул. Строительная, д. 23</t>
  </si>
  <si>
    <t xml:space="preserve">Волхов г, ул. Строительная, д. 24 </t>
  </si>
  <si>
    <t xml:space="preserve">Волхов г, ул. Строительная, д. 25 </t>
  </si>
  <si>
    <t xml:space="preserve">Волхов г, ул. Строительная, д. 34 </t>
  </si>
  <si>
    <t xml:space="preserve">Волхов г, ул. Строительная, д. 35 </t>
  </si>
  <si>
    <t xml:space="preserve">Волхов г, ул. Строительная, д. 37 </t>
  </si>
  <si>
    <t>Волхов г, ул. Тульская, д. 18</t>
  </si>
  <si>
    <t xml:space="preserve">Волхов г, ул. Тульская, д. 20а </t>
  </si>
  <si>
    <t>Волхов г, ул. Строительная  д. 40</t>
  </si>
  <si>
    <t>Вид коммунальной услуги</t>
  </si>
  <si>
    <t>Горячее водоснабжение</t>
  </si>
  <si>
    <t>Вид перерыва</t>
  </si>
  <si>
    <t>Тип перерыва</t>
  </si>
  <si>
    <t>Дата и время начала перерыва</t>
  </si>
  <si>
    <t>Дата и время окончания перерыва</t>
  </si>
  <si>
    <t>Причина перерыва</t>
  </si>
  <si>
    <t>Плановый</t>
  </si>
  <si>
    <t>Перерыв</t>
  </si>
  <si>
    <t>Проведение планово-профилактического ремонта и работ по обслуживанию централизованных сетей инженерно-технического обеспечения и (или) внутридомовых инженерных систем, относящихся к общему имуществу собственников помещений в многоквартирном доме</t>
  </si>
  <si>
    <t xml:space="preserve"> Согласно подпункту «н» пункта 31 Правил предоставления коммунальных услуг собственникам и пользователям помещений в многоквартирных домах и жилых домах, утвержденных Постановлением Правительства Российской Федерации от 06 мая  011 № 354, АО «ЛОТЭК» информируем вас о дате начала и окончания проведения планового перерыва в предоставлении коммунальных услуг в связи с производством ежегодных ремонтных и профилактических работ в централизованных сетях инженерно-технического обеспечения горячего водоснабжения, осуществляемого в соответствии с требованиями законодательства Российской Федерации о техническом регулировании (СанПиН 2.1.4.2496-09)
</t>
  </si>
  <si>
    <t>Инженер-специалист ГИС ЖКХ АО "ЛОТЭК"</t>
  </si>
  <si>
    <t>О.М. Герасимова</t>
  </si>
  <si>
    <t>М.В. Степанов</t>
  </si>
  <si>
    <t>1b9ab6b4-b821-49b4-bb68-36dbb39477b6</t>
  </si>
  <si>
    <t>91908f27-1e07-4c27-ba07-0a6ca9c4845f</t>
  </si>
  <si>
    <t>2a767199-54f8-4393-9544-b193868ea869</t>
  </si>
  <si>
    <t>d4835541-2acd-47a4-8bb8-4219d556cdc8</t>
  </si>
  <si>
    <t>52bf0c13-ef3d-4761-aaf4-a3bef59e89d8</t>
  </si>
  <si>
    <t>a9f9c44a-8042-4952-97f5-6a5383bf74b1</t>
  </si>
  <si>
    <t>9483a4ae-bfd6-4b3c-a65c-52ffdf1726b4</t>
  </si>
  <si>
    <t>8dc7c947-cba6-4a6c-b0a1-71c9ae9a6b48</t>
  </si>
  <si>
    <t>6b151572-68b9-4158-9a0e-6d0f3c5be91f</t>
  </si>
  <si>
    <t>3c03491c-2936-4619-85d8-1844b08093e9</t>
  </si>
  <si>
    <t>ac451dad-d169-49d0-b2ad-e8a2dc0302ec</t>
  </si>
  <si>
    <t>243879b1-dcbc-4426-b68b-f2c4ff6bd8bd</t>
  </si>
  <si>
    <t>9502466c-742a-43b8-9551-6e8736ae40d4</t>
  </si>
  <si>
    <t>225ba642-59ac-4f7f-938d-e6500908b938</t>
  </si>
  <si>
    <t>06b6caa3-7d66-4645-92a9-f60d0f11ac5c</t>
  </si>
  <si>
    <t>da373a6b-2012-45d0-9fb6-eef1cf27e0da</t>
  </si>
  <si>
    <t>62a61fc9-d778-4ca8-a2cc-e0ce4872d457</t>
  </si>
  <si>
    <t>f725ad3f-f254-4e3b-a4a0-845df6024831</t>
  </si>
  <si>
    <t>747308d9-143e-47da-b4a2-66b4a914144b</t>
  </si>
  <si>
    <t>Волхов г, Авиационная ул., д. 29А</t>
  </si>
  <si>
    <t>975368b0-b3ae-4348-972e-18d0e1f4cc6a</t>
  </si>
  <si>
    <t>e0bdb768-ee30-4cfd-ad51-c52a04d841e2</t>
  </si>
  <si>
    <t>Волхов г, Авиационная ул., д. 30А</t>
  </si>
  <si>
    <t>e8dac937-b658-4f41-be4e-99bbde53b69a</t>
  </si>
  <si>
    <t>962ec999-5750-47c6-b3e5-8532cc362c76</t>
  </si>
  <si>
    <t>c466ad9a-d14d-4aea-bda6-f3aef9079ab5</t>
  </si>
  <si>
    <t>ead2b6bb-a220-416d-8465-0a97522af77c</t>
  </si>
  <si>
    <t>0f24a8db-f927-4261-a0ad-9601c6c83f01</t>
  </si>
  <si>
    <t>Волхов г, Авиационная ул., д. 38А</t>
  </si>
  <si>
    <t>20f8c73e-b2fe-483e-8887-23e3e53048c5</t>
  </si>
  <si>
    <t>bbd28e03-8424-447e-ac40-1ea420e9bafa</t>
  </si>
  <si>
    <t>3025b8d8-a3de-4e2c-a45b-586b11984b18</t>
  </si>
  <si>
    <t>Волхов г, Авиационная ул., д. 9А</t>
  </si>
  <si>
    <t>8ddd97e5-fc0c-460c-a286-c1638e62c651</t>
  </si>
  <si>
    <t>bbe4f5da-17f4-43d3-87ea-79baadc34c7c</t>
  </si>
  <si>
    <t>f9efe274-43b1-4277-b191-6642f69575a6</t>
  </si>
  <si>
    <t>c0ec8f0e-e528-4c46-97e9-9024a09bfe9a</t>
  </si>
  <si>
    <t>df45ed12-efdf-4b31-beb0-c0163ec871db</t>
  </si>
  <si>
    <t>ed3b80d9-7a40-4f4f-90e1-4c8cdf48266a</t>
  </si>
  <si>
    <t>39a27e20-2e25-4299-ab53-b764810abf31</t>
  </si>
  <si>
    <t>82da399b-9b79-4ff2-a764-6720dace2aee</t>
  </si>
  <si>
    <t>83cb09ab-691c-4f56-b723-ee8852bf7a3b</t>
  </si>
  <si>
    <t>e438ed14-ea3c-40cf-9081-64b7bd462bca</t>
  </si>
  <si>
    <t>593dd932-7180-449b-8ed7-940d50ca927a</t>
  </si>
  <si>
    <t>0761cca6-f257-47bc-9bad-78fe2cce07e4</t>
  </si>
  <si>
    <t>0518f30b-f23f-4b19-b6ab-65a3a468168e</t>
  </si>
  <si>
    <t>a252bc84-ff75-4075-bad9-f5afa54a7ece</t>
  </si>
  <si>
    <t>11d405fa-c809-48cc-81df-db015daee7bf</t>
  </si>
  <si>
    <t>21e5b6a6-3a1d-47d0-a446-cb561bd3eb61</t>
  </si>
  <si>
    <t>666cbb3e-3a68-411e-8999-81467bd4acdb</t>
  </si>
  <si>
    <t>b0fe3b0c-603c-4639-a1c6-84f1e69d41d8</t>
  </si>
  <si>
    <t>8345364c-a3f2-4dc0-ad4b-da2ae72b0582</t>
  </si>
  <si>
    <t>41ba4d70-e4bb-4aee-a541-dfcadbcac6d1</t>
  </si>
  <si>
    <t>b982d3a1-4510-41cb-8275-79e4a9273ae1</t>
  </si>
  <si>
    <t>b7a52ca4-e221-4278-8c39-cf11f31f22a1</t>
  </si>
  <si>
    <t>e28b49d8-b16b-4690-b39d-971cc6263fd2</t>
  </si>
  <si>
    <t>95d4f252-cdd6-42cb-94c1-af77fcbf0f76</t>
  </si>
  <si>
    <t>88e42dae-8c60-47bf-b1a2-a582a3ffb15b</t>
  </si>
  <si>
    <t>05eff67d-a72d-42d8-a7d2-45abe283f82a</t>
  </si>
  <si>
    <t>9fa83009-a52f-44ac-8a7f-9ff5e113419f</t>
  </si>
  <si>
    <t>0153520d-5825-4ea0-985b-36a1e2765771</t>
  </si>
  <si>
    <t>8a117d91-58f2-410e-8b63-29a2a6983a93</t>
  </si>
  <si>
    <t>c4a7630e-fd66-4dda-86f7-db9f1190f701</t>
  </si>
  <si>
    <t>1d6885e6-3043-444c-9f20-3ec79ef663b1</t>
  </si>
  <si>
    <t>dfeb6fe6-fe20-4d0e-b59b-a46d9a278721</t>
  </si>
  <si>
    <t>9a6e58a3-0dcc-4d59-8e0d-fc230e9116ae</t>
  </si>
  <si>
    <t>72f78929-dcae-4180-8c4d-15f1ec808955</t>
  </si>
  <si>
    <t>82560d7c-909d-4f76-8ac4-5161632fd954</t>
  </si>
  <si>
    <t>3ad548f6-f3a4-4cf3-a4f7-d26a877e3257</t>
  </si>
  <si>
    <t>d1417587-2466-45f2-b390-ca38e2b79a0c</t>
  </si>
  <si>
    <t>8e069232-5b47-4096-9b3f-a3b20f940b3e</t>
  </si>
  <si>
    <t>15837ae0-50bc-4741-8b5b-76c81b2b93d7</t>
  </si>
  <si>
    <t>0d3ced7f-8614-4e5b-b8e1-3c64adbffb94</t>
  </si>
  <si>
    <t>95bfde2f-b2d6-41f5-b727-7256774bf9a9</t>
  </si>
  <si>
    <t>345005cc-5c07-4922-8cce-a88e505cd8bb</t>
  </si>
  <si>
    <t>27c28793-9b30-4a77-bc23-1f8a048e6f8e</t>
  </si>
  <si>
    <t>3798f088-9a7f-4f23-9b2f-1cfac4e8dca6</t>
  </si>
  <si>
    <t>5104bc5c-4b9a-4d51-b2df-c4f114c7179c</t>
  </si>
  <si>
    <t>b5764d00-03df-490e-b1d9-58dd256c28cf</t>
  </si>
  <si>
    <t>3a3ad9d2-5521-4b27-beea-676905117f2b</t>
  </si>
  <si>
    <t>f9cc2a69-72c4-4aa5-9f10-787752e23cb9</t>
  </si>
  <si>
    <t>749bfce2-10d0-481e-ab42-5902f3829600</t>
  </si>
  <si>
    <t>6bb9ed6b-5085-4def-aa86-ac0ab008fe06</t>
  </si>
  <si>
    <t>Волхов г, Воронежская ул., д. 9А</t>
  </si>
  <si>
    <t>d6e01679-c365-4750-9d1f-7c2fb5c28057</t>
  </si>
  <si>
    <t>852dd917-7b35-410f-a1fe-9ca292922a85</t>
  </si>
  <si>
    <t>58dd74bf-74dd-4874-9f3e-2da92b4c1c84</t>
  </si>
  <si>
    <t>d8c7f21e-2459-4639-98b2-8c65dfb2555b</t>
  </si>
  <si>
    <t>ec38ed2a-4579-4103-abb4-b5de72936bf5</t>
  </si>
  <si>
    <t>ccdb9089-e6b2-4bee-9da2-5f5849935b27</t>
  </si>
  <si>
    <t>4e791de5-1a34-4f4f-b4bf-a82277c85bd2</t>
  </si>
  <si>
    <t>cde6c68c-1933-407d-b7b8-a4cedc11a34b</t>
  </si>
  <si>
    <t>b9998569-13d0-4f01-ae3c-7d7ef78f64f4</t>
  </si>
  <si>
    <t>96058564-bd27-488f-b13f-49aa20228549</t>
  </si>
  <si>
    <t>d337e484-0ca1-431e-8fcf-fc175d908674</t>
  </si>
  <si>
    <t>182d385a-259c-4f3b-b42c-598be7bed2c3</t>
  </si>
  <si>
    <t>875a392b-d4dc-43c1-9b57-d76d9e804ee3</t>
  </si>
  <si>
    <t>3109c839-40d8-49ba-86a5-ea91002fcd3e</t>
  </si>
  <si>
    <t>66382cda-5676-4c69-ae73-7179f1647dab</t>
  </si>
  <si>
    <t>1f72e5da-ab81-444a-b937-350aebecedd2</t>
  </si>
  <si>
    <t>d5b85414-9d2e-4356-bd2d-2ce1ceb873fb</t>
  </si>
  <si>
    <t>1791884e-cf31-4a09-bbc8-c6c23d03462a</t>
  </si>
  <si>
    <t>89b7c37a-3a97-4a2f-bfe0-5b715cdf092a</t>
  </si>
  <si>
    <t>44c8fdd7-60c1-4dbd-b767-2ff29d4c8ac4</t>
  </si>
  <si>
    <t>c42aafca-bbb4-4519-8f4b-3200b40a0b5b</t>
  </si>
  <si>
    <t>724cc72d-96c4-4adb-b3d5-f6e7b4a9c743</t>
  </si>
  <si>
    <t>8700d692-526f-40e1-ae5b-02e6ded9a33e</t>
  </si>
  <si>
    <t>a025f7f4-6aed-47cc-ad5f-f1b44ce5b604</t>
  </si>
  <si>
    <t>992b2ac7-3df5-4c4c-bfd0-f35f622033c2</t>
  </si>
  <si>
    <t>93e5f92f-6c15-4016-9315-23079ea32c25</t>
  </si>
  <si>
    <t>47994cc9-2554-4d4d-8bd7-db3425690d52</t>
  </si>
  <si>
    <t>02be8a45-8071-4dec-8334-ba655e2768f1</t>
  </si>
  <si>
    <t>e3392d0b-5bdf-4b7d-a06c-919dad879905</t>
  </si>
  <si>
    <t>d57bd1b9-e5f6-4da5-8cbb-1f96d25e3437</t>
  </si>
  <si>
    <t>984f2410-e30a-4bdb-ab87-3d310181b9d7</t>
  </si>
  <si>
    <t>86aadced-1b8a-4032-84a8-5cb7c180b55f</t>
  </si>
  <si>
    <t>c41462d8-4272-4b09-86f9-292cab37f202</t>
  </si>
  <si>
    <t>00965aa6-9da8-4cad-b31d-fe5b0069016d</t>
  </si>
  <si>
    <t>02664303-2d3d-433d-82ff-4740ece9a181</t>
  </si>
  <si>
    <t>4702c918-5974-4696-942c-c1a5151f72da</t>
  </si>
  <si>
    <t>7ff735aa-34d1-4f8d-bbcb-9f1091981c58</t>
  </si>
  <si>
    <t>df60102b-6dad-49db-951b-12d6a594f14e</t>
  </si>
  <si>
    <t>9ef68a2e-5565-4e85-8f62-1544676efcf9</t>
  </si>
  <si>
    <t>73a23862-4731-4787-8088-9d5b630b3881</t>
  </si>
  <si>
    <t>df0ff044-6e45-49d3-8140-b3a6a821ce08</t>
  </si>
  <si>
    <t>aac8c4a3-5410-4049-88b1-55c53ec5a020</t>
  </si>
  <si>
    <t>0d5b631a-ed5f-46a2-a563-c01244d4b6bb</t>
  </si>
  <si>
    <t>be193d27-98a3-4ed8-86d6-956e5412fdec</t>
  </si>
  <si>
    <t>b5cac243-5362-4906-a21c-5f159b18f31d</t>
  </si>
  <si>
    <t>71556ff1-80f6-4eab-a50f-59db62ebc077</t>
  </si>
  <si>
    <t>de9fd218-973d-4fbf-92c3-c21435844542</t>
  </si>
  <si>
    <t>5059b62c-a28d-42cb-9a12-8a1afe62d0c4</t>
  </si>
  <si>
    <t>ccd475e4-eea8-48af-9f72-cf5e4ff465f3</t>
  </si>
  <si>
    <t>83953525-8b9d-4233-866a-94d115b660d7</t>
  </si>
  <si>
    <t>d8e23b8b-8958-4772-9c49-d2f3af19acae</t>
  </si>
  <si>
    <t>b18fb4bc-96b8-44bf-8459-568044db843b</t>
  </si>
  <si>
    <t>89143289-ae23-4cb4-bc7c-3305c473af2a</t>
  </si>
  <si>
    <t>52841dbe-9a8c-4693-8238-dea617f7d6ed</t>
  </si>
  <si>
    <t>9f74af5e-4c9a-4ad8-8bf9-ce8c550389c2</t>
  </si>
  <si>
    <t>66d6ef0f-10bc-4884-a4f5-aa352da0685f</t>
  </si>
  <si>
    <t>7d3cc565-ffab-4025-826d-5f841c05574b</t>
  </si>
  <si>
    <t>7e2869ec-2c14-49cd-808e-7d88b62272ba</t>
  </si>
  <si>
    <t>773d84ad-b834-4dcf-9fff-3c8968440ee1</t>
  </si>
  <si>
    <t>0a371e3c-0ec3-4243-a441-2824b5ea3c84</t>
  </si>
  <si>
    <t>1b648d3a-393d-4ab3-a211-6c0c345a0a8b</t>
  </si>
  <si>
    <t>8e020d49-296e-4f72-aef0-3a8dc749e78b</t>
  </si>
  <si>
    <t>fd2fa37f-6f59-4a0f-b08c-22c1f8082d91</t>
  </si>
  <si>
    <t>5658926b-1da7-4961-8f50-78c98a878e85</t>
  </si>
  <si>
    <t>28602434-034e-4a5c-ba1d-0d4adb035094</t>
  </si>
  <si>
    <t>e6f7f814-45de-42f2-b4c4-f765a1c0d0cd</t>
  </si>
  <si>
    <t>d255e7b1-6c62-43dd-9848-99e825812e78</t>
  </si>
  <si>
    <t>5fed3357-4d5d-4628-b367-71f923df326a</t>
  </si>
  <si>
    <t>845d9e30-8d10-47fb-aaca-167c7466f14d</t>
  </si>
  <si>
    <t>ebc14e7d-ea6f-45cd-8f4a-a46e6b6eb2fd</t>
  </si>
  <si>
    <t>63a6e96f-f768-46ae-ba6d-70f32a3a5a52</t>
  </si>
  <si>
    <t>b831232d-f053-47ea-a812-00bceacba903</t>
  </si>
  <si>
    <t>966632f8-e76b-4a49-b409-d16beb46bf20</t>
  </si>
  <si>
    <t>716b6028-1f29-40fa-96b7-1e062993d0aa</t>
  </si>
  <si>
    <t>95607fa9-1e45-426a-b046-490aa1fb8a83</t>
  </si>
  <si>
    <t>e389c0b5-c2c5-46e9-bceb-ec265ba8b368</t>
  </si>
  <si>
    <t>8b8e41ab-f7f7-4a7b-aa00-c82d449c2367</t>
  </si>
  <si>
    <t>6ea33e81-e422-41ee-9463-b873bebf7e26</t>
  </si>
  <si>
    <t>f0e489b3-e490-478e-9a06-a6c44ec735f7</t>
  </si>
  <si>
    <t>bd2de7c8-a5dc-4aec-8311-dd493945420c</t>
  </si>
  <si>
    <t>9fabf497-9205-4365-b226-5cb4cb80ca08</t>
  </si>
  <si>
    <t>a762a3c3-f451-4ada-91d6-fed175a34b95</t>
  </si>
  <si>
    <t>e07f51d4-52d4-42c8-b3b5-9d01d1778b67</t>
  </si>
  <si>
    <t>28faa126-b631-45c0-9f6c-9ecab1527b83</t>
  </si>
  <si>
    <t>6f2ccb5a-d34c-4e31-b742-909841656c18</t>
  </si>
  <si>
    <t>bb936e74-a12b-4785-bd45-366ceb102a84</t>
  </si>
  <si>
    <t>2cf03d0f-7c7b-4e34-86b2-8f4271895d83</t>
  </si>
  <si>
    <t>48af7aec-7f40-443d-96a8-258e42af8ed9</t>
  </si>
  <si>
    <t>4c8a4b8e-f09d-472b-b261-e5ac13af6882</t>
  </si>
  <si>
    <t>2e80ff7e-bc81-4ca9-8e2e-7a647545defd</t>
  </si>
  <si>
    <t>60be2a3e-e66e-45c0-b873-44b673627d7f</t>
  </si>
  <si>
    <t>e1ea7b0a-6226-49da-b078-1f6300eff60c</t>
  </si>
  <si>
    <t>7d503ea9-0184-46c2-b622-890cd407c2d2</t>
  </si>
  <si>
    <t>dd082596-bc16-43f3-a7d9-f7498efca658</t>
  </si>
  <si>
    <t>310ac84a-b93d-4565-9d4e-35b1b61b5e20</t>
  </si>
  <si>
    <t>15ecfee2-5744-4821-a5cf-eeab07dc4c56</t>
  </si>
  <si>
    <t>d747e839-86be-48ed-912f-76005367dc68</t>
  </si>
  <si>
    <t>293d5804-7449-4d84-bb4e-48b61b5d793c</t>
  </si>
  <si>
    <t>bde19e74-9e12-4310-bffa-41d0cfa13900</t>
  </si>
  <si>
    <t>134f20ae-d712-4f53-916a-00b5e57cc453</t>
  </si>
  <si>
    <t>f818d245-0603-43af-9014-2b354abef298</t>
  </si>
  <si>
    <t>e372dd64-7c55-46cb-8f2c-03f5ad77cfe7</t>
  </si>
  <si>
    <t>f09bd6a3-359d-42a0-a9bd-5b1a3dc88e74</t>
  </si>
  <si>
    <t>3f95575b-8770-44a1-ae81-dda03a7566f3</t>
  </si>
  <si>
    <t>2a08a3e4-d2e8-453d-82d2-9da0dce446fa</t>
  </si>
  <si>
    <t>b6701d6d-fe26-4ba4-9778-9589fddf6c8a</t>
  </si>
  <si>
    <t>303354c0-fde0-4a64-a886-4ac83faddf9f</t>
  </si>
  <si>
    <t>e42babc8-bc94-421e-a154-baf80ce0466a</t>
  </si>
  <si>
    <t>c6cedb55-5eb4-4149-85b9-62b35d3dcab0</t>
  </si>
  <si>
    <t>0acba3d7-6609-471d-ba5f-8cbee05b57ba</t>
  </si>
  <si>
    <t>842297da-c9f0-48e4-9a6d-7394f018dd92</t>
  </si>
  <si>
    <t>021dba49-1f7f-425e-8915-6785da970919</t>
  </si>
  <si>
    <t>ace0eef4-0b74-4728-83d7-b48034e2d42d</t>
  </si>
  <si>
    <t>c6caba62-3f3a-40ca-af06-1de92df8276b</t>
  </si>
  <si>
    <t>09a21c64-c85c-4c68-aef4-37640a7d2a30</t>
  </si>
  <si>
    <t>1e78b162-c3b7-47a1-9f78-90075dd54e20</t>
  </si>
  <si>
    <t>3646a3d4-804e-4395-86d1-04d953acc5af</t>
  </si>
  <si>
    <t>b9bbcb12-1c16-4562-ba35-43e46cd4e4f3</t>
  </si>
  <si>
    <t>c36f52c8-eb07-4c41-926d-cc3156cd3aa3</t>
  </si>
  <si>
    <t>9f925b5b-8d68-44b1-b002-37e1d3317742</t>
  </si>
  <si>
    <t>24e4d6e2-d305-41bd-9ab1-7ffc680a8d08</t>
  </si>
  <si>
    <t>e56ddd6d-b29c-4286-a4c4-a44aee94d97a</t>
  </si>
  <si>
    <t>b45c8d47-f6b3-4bd4-83a4-db51346d3dbf</t>
  </si>
  <si>
    <t>43b7d385-28a1-489a-aa50-f9763283d32b</t>
  </si>
  <si>
    <t>457a495a-83dd-43f3-bffb-8daa7f573b4c</t>
  </si>
  <si>
    <t>0c6fd2dd-2dd5-4254-bf86-7ba911852c6b</t>
  </si>
  <si>
    <t>a01025df-f039-4f40-9414-8d4b25abb73a</t>
  </si>
  <si>
    <t>c213e685-fb44-4bbf-baf8-f9ab01134f6e</t>
  </si>
  <si>
    <t>88f118f6-cc02-4032-a97b-8aa1baa615d8</t>
  </si>
  <si>
    <t>a60c8563-6b73-4810-b6cb-faa09f76f091</t>
  </si>
  <si>
    <t>2011088f-b638-4346-8858-0be67d31139f</t>
  </si>
  <si>
    <t>856a80d0-5755-4dd0-8f3e-2c118f19126f</t>
  </si>
  <si>
    <t>3d48ca2a-95d2-4646-b1c5-c3f21a1bd08c</t>
  </si>
  <si>
    <t>5675f4e4-76a2-49ee-8de9-678a5bb5ca4d</t>
  </si>
  <si>
    <t>1945368c-83c1-45cb-877d-dc8d92a8edcb</t>
  </si>
  <si>
    <t>cead3310-87f8-4be5-a6d6-8b20ab15bb62</t>
  </si>
  <si>
    <t>d52e3890-e945-4ce3-8b55-eb3f431bc137</t>
  </si>
  <si>
    <t>7c52b385-a0fd-48bc-8c6d-51f47f4437a4</t>
  </si>
  <si>
    <t>ab458930-2ee6-4671-983b-21bced47e963</t>
  </si>
  <si>
    <t>98197175-b5f6-43fd-9ac0-3a5e3e74a54a</t>
  </si>
  <si>
    <t>bb5aba6f-9af2-4bc0-b54f-d423129eedbb</t>
  </si>
  <si>
    <t>74c24a5a-22e9-480c-968e-a697b0807f66</t>
  </si>
  <si>
    <t>e1ff9abe-db16-43cb-8d46-1176048f8b4e</t>
  </si>
  <si>
    <t>dc32ea8b-2cb7-4bc2-99bb-6824468af0fc</t>
  </si>
  <si>
    <t>19bb0205-06d4-4d30-9cad-8199f38cca2c</t>
  </si>
  <si>
    <t>3325a06f-6a89-4796-b99a-8dc49413b9e8</t>
  </si>
  <si>
    <t>0553d80d-ac42-4366-868b-6135a45954d6</t>
  </si>
  <si>
    <t>5526712e-d29d-44e8-b681-c126a09c5de3</t>
  </si>
  <si>
    <t>9065784d-23fd-4e8d-9f90-f602ae751707</t>
  </si>
  <si>
    <t>672befb1-bf44-40d4-94f3-bc5daa47e440</t>
  </si>
  <si>
    <t>0112a6be-c24d-44f3-9370-7d826fa00b6f</t>
  </si>
  <si>
    <t>e66d7a5f-7592-4c6a-9297-ed2b6ef1a462</t>
  </si>
  <si>
    <t>d84bc0f3-bc39-4c8a-b262-74a3729b598b</t>
  </si>
  <si>
    <t>d2052508-1c58-4b15-8c21-a7a9fd82c127</t>
  </si>
  <si>
    <t>0941b128-dadf-4f9b-ae21-1d0fc574ad87</t>
  </si>
  <si>
    <t>29248dfe-da2d-4dd4-b37e-107116847911</t>
  </si>
  <si>
    <t>01c3e597-4cef-4436-8c6f-e05f739df353</t>
  </si>
  <si>
    <t>81d0b909-4e29-4d67-ae5f-574280d1ebd0</t>
  </si>
  <si>
    <t>12d5ef76-374a-4fdc-bb2c-29b4aadb6796</t>
  </si>
  <si>
    <t>920332e1-4fb0-4d19-8cf6-720761b66f20</t>
  </si>
  <si>
    <t>9063e314-d8aa-4c4c-bf62-2a75ba687bb8</t>
  </si>
  <si>
    <t>00d2f957-1192-46fd-b6b9-4783678f8aac</t>
  </si>
  <si>
    <t>1cbbf65b-2802-4373-beef-7ea3f9189505</t>
  </si>
  <si>
    <t>f342ae20-26f8-46bf-a384-46ec60f85c39</t>
  </si>
  <si>
    <t>3c4d56d8-fa50-483e-bc30-29137e4e6e64</t>
  </si>
  <si>
    <t>9fe43dae-5c3f-4900-ba80-f3d731a7c6ac</t>
  </si>
  <si>
    <t>6c736eac-7e62-42dc-9ecf-10cab457dcf2</t>
  </si>
  <si>
    <t>b9964405-b948-42ac-a648-9c2baf18fba6</t>
  </si>
  <si>
    <t>e15928cb-f7c1-4b58-96dc-6e71300848ab</t>
  </si>
  <si>
    <t>31ae5c2f-4a1a-43da-bff9-85eaa1969b5f</t>
  </si>
  <si>
    <t>ca1b6a46-f498-4ed8-ae73-5de5a9dee618</t>
  </si>
  <si>
    <t>cbcee23a-09c3-4c15-8e46-616074865af9</t>
  </si>
  <si>
    <t>d6e16e96-d700-425b-af96-825f3e805191</t>
  </si>
  <si>
    <t>eb3313e8-9f21-4b42-acbc-8901d2e3e6c9</t>
  </si>
  <si>
    <t>adfa7de5-cdd5-4546-8526-6268710c98b1</t>
  </si>
  <si>
    <t>4d65ef6c-b140-4ff8-a835-a2b96eed713c</t>
  </si>
  <si>
    <t>9364056d-2ded-4f40-a69c-8f981cfee5bf</t>
  </si>
  <si>
    <t>a1c48d80-3ece-4e99-a563-6daf8cd4dab4</t>
  </si>
  <si>
    <t>d6ad9466-427e-4a13-98eb-4d5f56228519</t>
  </si>
  <si>
    <t>92fc551a-4b96-45e2-8941-788780fe1ae3</t>
  </si>
  <si>
    <t>686e150d-0fcb-4ff6-96a5-cd0ce231b2ed</t>
  </si>
  <si>
    <t>89e7fcf4-5783-423f-a9ec-5d65ddede8a9</t>
  </si>
  <si>
    <t>1c181fd2-143c-4a59-9a63-7b3ab9d987c5</t>
  </si>
  <si>
    <t>7a472f6e-daec-4974-b2dd-a9c6464795f1</t>
  </si>
  <si>
    <t>276233fb-a91c-4b63-9fb3-4a0c35fbe881</t>
  </si>
  <si>
    <t>8197006d-091b-44a8-b2d5-94baf629d53f</t>
  </si>
  <si>
    <t>693a3c27-7532-4ef6-8301-7847df99d02b</t>
  </si>
  <si>
    <t>fae6f2e5-d7ac-43f7-9d27-2303fa38e426</t>
  </si>
  <si>
    <t>6fd33064-42d7-4c0c-9966-0ce4717ee819</t>
  </si>
  <si>
    <t>f9f657fd-8e49-4768-a21b-163dbf7b8084</t>
  </si>
  <si>
    <t>c7cd4895-081f-4ceb-9dda-59238ba330de</t>
  </si>
  <si>
    <t>6f403143-a19a-4f6d-abe7-da2e272e101d</t>
  </si>
  <si>
    <t>d3979fb9-c6a9-45ec-82ff-5b90cb157683</t>
  </si>
  <si>
    <t>44a9685f-991a-4923-afcd-87d10f158597</t>
  </si>
  <si>
    <t>14d9c0ca-a14b-4b05-9e5c-374e53b7644a</t>
  </si>
  <si>
    <t>25f96961-19b9-4daf-9ed9-719d5246d21a</t>
  </si>
  <si>
    <t>f4ce76d4-f38c-4ca7-a98f-b3fb86f0a192</t>
  </si>
  <si>
    <t>411712d2-a096-43c0-a504-c4c3d6e526cc</t>
  </si>
  <si>
    <t>6e2b9961-ce14-48a6-8a45-17a64b6b58b7</t>
  </si>
  <si>
    <t>331e7f77-203c-4358-a255-45c05d6a2ed1</t>
  </si>
  <si>
    <t>bf64f2b1-cd26-4e49-b421-8edeaa5d6961</t>
  </si>
  <si>
    <t>7d570c55-7225-4ef4-9962-e6f2602a8f34</t>
  </si>
  <si>
    <t>c143372f-ac2f-4d7f-8385-7e0116de8033</t>
  </si>
  <si>
    <t>51c77d61-2473-44ca-bd20-033e9ebcf8d4</t>
  </si>
  <si>
    <t>a86ecde8-9eb5-44fd-9bb7-918180448302</t>
  </si>
  <si>
    <t>aedb343e-de54-4f8a-ab1b-bbeb49f1542e</t>
  </si>
  <si>
    <t>475adcc9-96d6-4ce4-98d9-ee34985e9e39</t>
  </si>
  <si>
    <t>da58d51a-1ab3-43de-a089-1fd02447e989</t>
  </si>
  <si>
    <t>8e3704ea-e948-46e0-bb0a-cd1c70197ac4</t>
  </si>
  <si>
    <t>253ca651-9e91-403f-b014-c0d0b6f8e4ff</t>
  </si>
  <si>
    <t>f7bdd3c9-180c-4437-949b-4f26d9783827</t>
  </si>
  <si>
    <t>cc31a2b7-38af-4ef6-9205-c13d30f1019f</t>
  </si>
  <si>
    <t>d037a1c4-946f-4369-8e03-d664f10937da</t>
  </si>
  <si>
    <t>6a192ecb-e161-42f5-8b33-68c5d60925bc</t>
  </si>
  <si>
    <t>8e87ea5c-ec34-4c4b-ae52-c19443ef5b40</t>
  </si>
  <si>
    <t>69197fac-b86a-4a11-94d1-916a38a8ac72</t>
  </si>
  <si>
    <t>86939a26-039d-440f-8229-126005f27d9e</t>
  </si>
  <si>
    <t>f820ba51-8c25-493f-a15f-5841f02f39b6</t>
  </si>
  <si>
    <t>5014761e-adea-4e32-86d5-25d4b48cf884</t>
  </si>
  <si>
    <t>dfff8bce-b504-4bfa-b95f-6cb7ca384269</t>
  </si>
  <si>
    <t>5037e6f6-cc6a-424b-bfc5-8906f4e5f35a</t>
  </si>
  <si>
    <t>73e6ae93-9005-4e84-b7d4-bedd98be7fc5</t>
  </si>
  <si>
    <t>5c975f24-f36a-4fce-94b5-32f53bec4579</t>
  </si>
  <si>
    <t>e71b4214-ee12-47f8-920a-f5529c3ccef6</t>
  </si>
  <si>
    <t>88a09ca4-5236-460a-bb55-f1ecdcf35e35</t>
  </si>
  <si>
    <t>c56cc719-80d7-4ff7-8fbd-bec115ee299e</t>
  </si>
  <si>
    <t>23978f1e-aa85-418f-ab19-8ef9cf89f04c</t>
  </si>
  <si>
    <t>a2547427-9a9c-4cb1-876d-707b4f260934</t>
  </si>
  <si>
    <t>ef7c7c3a-aa80-43de-8eed-7f5e90292cb2</t>
  </si>
  <si>
    <t>323ceded-4f7a-4799-8278-af6333b6859a</t>
  </si>
  <si>
    <t>e089497f-816f-4eea-bfd3-3dd182d86ce3</t>
  </si>
  <si>
    <t>a628b78e-24c9-452d-91e1-5d97501e9070</t>
  </si>
  <si>
    <t>23df8595-a268-458e-9d52-58b56ead2fd6</t>
  </si>
  <si>
    <t>7abbe0ea-0e69-4e29-aae9-17b3320f9e3e</t>
  </si>
  <si>
    <t>97cb7e62-67fb-41c4-a7ed-ac336b96b892</t>
  </si>
  <si>
    <t>54a56222-8902-4158-a74c-76c006836e36</t>
  </si>
  <si>
    <t>2ed9f7e8-ad08-4b24-adca-6cf6cf17b05f</t>
  </si>
  <si>
    <t>3e461cdc-5ae8-4d9b-a7c4-973c7e6d51c9</t>
  </si>
  <si>
    <t>46041d9d-b610-4210-96c4-267d7fe1c6df</t>
  </si>
  <si>
    <t>b0e3dbdf-ceba-4a7e-bd8f-5514ad571d6b</t>
  </si>
  <si>
    <t>d74b9638-3073-4d57-b974-99b38632907e</t>
  </si>
  <si>
    <t>d90affb3-8d9e-4568-a642-10030b7b0842</t>
  </si>
  <si>
    <t>636ea581-d7af-41c8-bcde-a9fc14afb918</t>
  </si>
  <si>
    <t>566344d7-a7bf-46ab-a626-3a6c3f657a38</t>
  </si>
  <si>
    <t>8fda00a2-d082-4a2b-8139-c845809205ec</t>
  </si>
  <si>
    <t>889b5134-7d37-4fca-951f-1c1a8c637832</t>
  </si>
  <si>
    <t>cd815f22-bc01-417c-bd69-313a9a0c35fd</t>
  </si>
  <si>
    <t>e91717a7-9c93-415c-8356-b886e4872656</t>
  </si>
  <si>
    <t>8e358aa3-b849-415f-9a27-5c272a073034</t>
  </si>
  <si>
    <t>f5793cbf-8cbb-40a7-9ba3-4641581deeb0</t>
  </si>
  <si>
    <t>5c212307-c96c-405b-8252-58131e1bde82</t>
  </si>
  <si>
    <t>e28115b5-2144-44be-9687-23556f20dfcc</t>
  </si>
  <si>
    <t>551bb7ac-8e26-491e-9dc1-f682d55e8997</t>
  </si>
  <si>
    <t>72b7b5fd-aa34-477e-bd4e-519f00793bdd</t>
  </si>
  <si>
    <t>b2def861-5a1e-4401-90ed-0ecdd0ca0b3f</t>
  </si>
  <si>
    <t>9139013b-0c7e-46d6-9383-ad571faf459b</t>
  </si>
  <si>
    <t>cb48acf3-11d3-44cf-9926-0c47a82caac1</t>
  </si>
  <si>
    <t>00bb751b-d922-498b-aa08-8a413a72c68d</t>
  </si>
  <si>
    <t>b05c3009-8ffb-498f-8fd6-069db3d01da6</t>
  </si>
  <si>
    <t>e332b8d9-14d1-4157-ae94-18af4b8be5a6</t>
  </si>
  <si>
    <t>789a47de-2c92-4be5-86ae-1af1e1249e16</t>
  </si>
  <si>
    <t>28103cc9-c823-4058-9fa8-15f1d9f5f37b</t>
  </si>
  <si>
    <t>c6bb0224-3e25-425c-9d98-176b99535f4a</t>
  </si>
  <si>
    <t>778c98bd-b76d-4c8f-b882-2aba874b3a70</t>
  </si>
  <si>
    <t>0b893a9f-4a5c-4760-a52f-c701e7cd445d</t>
  </si>
  <si>
    <t>16b7e43c-3256-437c-bd4e-be3eacd5f834</t>
  </si>
  <si>
    <t>09e94a7e-2268-4d5e-9e8b-54a18f96dcb4</t>
  </si>
  <si>
    <t>f8088827-8bd3-4304-bd62-543817fef086</t>
  </si>
  <si>
    <t>167003d4-869b-4d82-b2aa-2072fe3cba81</t>
  </si>
  <si>
    <t>ae1b153f-ffb7-44fa-8927-7070439b4cc3</t>
  </si>
  <si>
    <t>f4708616-76ba-48c0-9efe-5c17c53cb6f8</t>
  </si>
  <si>
    <t>1201225b-01a7-4cdf-a927-ad107a282c2f</t>
  </si>
  <si>
    <t>0b6363af-1de3-498e-88a7-ece66d53cb6d</t>
  </si>
  <si>
    <t>0050d0e6-1b42-49a8-9a7e-3c7bb692e72f</t>
  </si>
  <si>
    <t>5a2db8b5-dbad-4d6f-9012-714a21d53bf7</t>
  </si>
  <si>
    <t>e3f02472-1f63-4dbf-a6f0-8257cbd38fa0</t>
  </si>
  <si>
    <t>d17b96cb-bbb9-42a3-96f5-d4b954982303</t>
  </si>
  <si>
    <t>5cce51cc-55bd-4687-9498-8d05a81a59b7</t>
  </si>
  <si>
    <t>156b7694-8866-43d3-82fd-c00162de6202</t>
  </si>
  <si>
    <t>0aa571e7-dcc0-4a10-92a7-b9a24682115c</t>
  </si>
  <si>
    <t>71ff3407-861c-4e3e-8ab0-a21553e32313</t>
  </si>
  <si>
    <t>19354dde-eacd-4c98-8ffd-00202d5c9a2f</t>
  </si>
  <si>
    <t>03f0a682-bf2b-403a-8d3d-f1372d4fee05</t>
  </si>
  <si>
    <t>32daab92-ff7d-4c32-8183-5b0c070b90e4</t>
  </si>
  <si>
    <t>ac673134-ca41-4532-856a-023ca2b0d5c2</t>
  </si>
  <si>
    <t>471045ed-4643-4bbc-9075-36f8d6cb8142</t>
  </si>
  <si>
    <t>4f0017ad-bdee-448d-a432-47685deeb1d1</t>
  </si>
  <si>
    <t>100f56bc-9dbc-4ce6-9250-7d2c3c09f7bb</t>
  </si>
  <si>
    <t>27106dbf-7bb7-4211-be46-e219b04a5e51</t>
  </si>
  <si>
    <t>ac2e9f0c-f9f3-4fa9-a61d-f2ead3c2dbf2</t>
  </si>
  <si>
    <t>ff73e828-476d-478c-8c2e-0b065fb30aac</t>
  </si>
  <si>
    <t>ce2189ca-948e-4804-ab56-59ccb0ff02a9</t>
  </si>
  <si>
    <t>5089da6b-3d05-41b3-9453-2f46370354de</t>
  </si>
  <si>
    <t>84486ebc-0fb1-4720-b9d5-d22c43e57ef5</t>
  </si>
  <si>
    <t>4a7f05ef-3c81-487a-be6b-4a8f9d511387</t>
  </si>
  <si>
    <t>154bdb6f-5d13-42af-bad2-f3ee82435d9c</t>
  </si>
  <si>
    <t>5b6f7b06-0821-4f38-88dd-e4f0c758b50d</t>
  </si>
  <si>
    <t>fefd1ec4-ec4f-4a7e-8674-ece26969d35e</t>
  </si>
  <si>
    <t>904f0f96-fad4-4cc8-b50b-3bb21b6bbf95</t>
  </si>
  <si>
    <t>a6658efa-865d-4aee-8855-82d6b600c184</t>
  </si>
  <si>
    <t>4158d9dd-996d-4ce5-b873-a1b71fb55a3d</t>
  </si>
  <si>
    <t>7af6c109-7280-4f20-95cf-d9f3a68bdd46</t>
  </si>
  <si>
    <t>42087e58-0af9-4df2-b260-2116e7775fcd</t>
  </si>
  <si>
    <t>aee98807-b4f2-428a-ae3a-20832f772f47</t>
  </si>
  <si>
    <t>58bc7068-69df-4b22-801e-a1bfac228cfd</t>
  </si>
  <si>
    <t>bfb0880d-88b0-4582-9c2c-8aede32beb13</t>
  </si>
  <si>
    <t>6cc083a1-1ab9-49ee-9c7d-5685494d14f4</t>
  </si>
  <si>
    <t>eb10dd2d-5790-4c26-8fb8-7a5c709eab12</t>
  </si>
  <si>
    <t>81898d9b-3ecd-4496-9acc-538b4017a87d</t>
  </si>
  <si>
    <t>04d9ec9d-86c2-488c-aeec-63aa3137618e</t>
  </si>
  <si>
    <t>3a665797-5771-4db5-bbc9-e9af6dcaf92d</t>
  </si>
  <si>
    <t>0d1d3589-adaa-4d4a-8156-085e1ae17a24</t>
  </si>
  <si>
    <t>51b6f544-2dce-4f2e-824d-cf8e48ad9c0a</t>
  </si>
  <si>
    <t>81ec6ef0-5aa1-4421-a461-d23eb0015fd3</t>
  </si>
  <si>
    <t>15f928c1-d408-472f-8738-9cb99b41fb5e</t>
  </si>
  <si>
    <t>6b21c57b-989c-4113-80c5-bb8c28870e9d</t>
  </si>
  <si>
    <t>6e789731-4d40-4f23-a5eb-b0d253ff2d4a</t>
  </si>
  <si>
    <t>6259f8ce-e1a0-43bc-aadc-f8e4e077c8f7</t>
  </si>
  <si>
    <t>accb235a-8b7d-4238-8fc3-5018ddb69716</t>
  </si>
  <si>
    <t>75ce28a3-cfc8-491f-9d37-89379af835d2</t>
  </si>
  <si>
    <t>7c0a072f-f3e7-4360-80f9-119f8f5bf301</t>
  </si>
  <si>
    <t>9b2e242e-3c40-4a71-89cd-b08813e7f327</t>
  </si>
  <si>
    <t>911cf322-2cf2-4456-8264-a68c346650dc</t>
  </si>
  <si>
    <t>b16d33a5-4932-4ba5-a18b-418a06b05524</t>
  </si>
  <si>
    <t>33dfc105-1068-43ad-95cf-2def74b6feab</t>
  </si>
  <si>
    <t>863b5816-9fee-470a-8c79-5d863855cf47</t>
  </si>
  <si>
    <t>a6aa92c7-6ac8-45f3-8b62-9c9291a783fd</t>
  </si>
  <si>
    <t>c73d0927-0843-4687-9a24-85aaee30f70a</t>
  </si>
  <si>
    <t>7591efa4-bcc3-409f-b16c-cbd63c1bcd05</t>
  </si>
  <si>
    <t>f2b627c3-3913-4e13-a489-d4e4f09cbd70</t>
  </si>
  <si>
    <t>8c942f19-e721-4b71-b3c5-97394de2f180</t>
  </si>
  <si>
    <t>d823a4d6-cd2c-4ce1-99f1-f3b857f1fa84</t>
  </si>
  <si>
    <t>9996721c-1513-48bc-ab54-c2bf4b00f096</t>
  </si>
  <si>
    <t>8050458c-7c32-4311-9bd4-29e1538d6d80</t>
  </si>
  <si>
    <t>d6f1ced7-6256-4535-aec2-4b5dcb1d7810</t>
  </si>
  <si>
    <t>5b827f9d-795a-4c40-ba01-b40245088ffc</t>
  </si>
  <si>
    <t>4f880889-fbe4-4b9b-b6bf-8ac8294499c8</t>
  </si>
  <si>
    <t>67a4f142-1dc0-44ca-a479-480d3b87abb1</t>
  </si>
  <si>
    <t>32151de8-f2e3-45c9-9988-2afbfd645b16</t>
  </si>
  <si>
    <t>ebb645e1-d130-4e36-801a-79559180df21</t>
  </si>
  <si>
    <t>4bba80d7-a1e4-4d00-86ee-176b5990604a</t>
  </si>
  <si>
    <t>372c77ae-975d-4804-835c-153add5d017a</t>
  </si>
  <si>
    <t>2e8f875e-0166-430c-b961-d64315c71481</t>
  </si>
  <si>
    <t>bf0ce043-1746-4673-9ddb-00b340c853fb</t>
  </si>
  <si>
    <t>0504cf45-32cd-45b6-b03d-22fc233e5c24</t>
  </si>
  <si>
    <t>f299cfc0-6cb1-4e57-8836-42770f7a4782</t>
  </si>
  <si>
    <t>9cff4cfd-4e96-467c-9c90-4e109efd077f</t>
  </si>
  <si>
    <t>f04f2c1b-3c68-4208-b495-a2f50c297f84</t>
  </si>
  <si>
    <t>8c9a7864-727a-4e12-87fd-6e29d6d89ff5</t>
  </si>
  <si>
    <t>de8af13e-8014-4d30-a117-0477a1ab79e6</t>
  </si>
  <si>
    <t>f1be2120-fbe3-4e07-9953-7a8c5c55517b</t>
  </si>
  <si>
    <t>13779557-3268-419c-bdb7-2eb8bec4975c</t>
  </si>
  <si>
    <t>3c4f6cad-abf2-4e22-b0f1-ed2c28a2c4b9</t>
  </si>
  <si>
    <t>024bba9a-d2e5-4e69-9707-b61013bba5ea</t>
  </si>
  <si>
    <t>f0432b62-037e-4cc5-ae45-2bf80eacf1f0</t>
  </si>
  <si>
    <t>8887e126-475b-4561-916e-eb42561c282e</t>
  </si>
  <si>
    <t>a6f3b7a0-e898-4b89-a0c0-dfb5fdfe1c0d</t>
  </si>
  <si>
    <t>f87c3f17-1826-4d38-87ca-42f4f8b27a67</t>
  </si>
  <si>
    <t>9177171f-4019-4d58-bd17-1b731b714f70</t>
  </si>
  <si>
    <t>62cebd8f-eea8-41e8-a57d-c1f55bd954c1</t>
  </si>
  <si>
    <t>ddbfa65d-59b0-43f0-961c-88eb6d4de04a</t>
  </si>
  <si>
    <t>988d37f3-6b4c-4a19-a02a-cefdeaa8d352</t>
  </si>
  <si>
    <t>db73e6e8-3e53-4709-9f0d-5c6b09f72ebc</t>
  </si>
  <si>
    <t>963dba14-de6e-4231-b75f-6396e963db89</t>
  </si>
  <si>
    <t>2e02a36d-dc02-4733-ade7-0d538c4da206</t>
  </si>
  <si>
    <t>592f5292-74ee-41ed-9614-56709d62c000</t>
  </si>
  <si>
    <t>9dffdcc4-b5ce-421a-85fb-1e094d713805</t>
  </si>
  <si>
    <t>ee751273-1eae-4fed-8f01-9d841c7063d3</t>
  </si>
  <si>
    <t>92f65c88-ad6a-4581-8101-80ad7287b3fd</t>
  </si>
  <si>
    <t>1332f88b-0227-451d-b6b2-8c81a23ddeb8</t>
  </si>
  <si>
    <t>91882107-ad8a-4286-b6a2-fdf1ea839a43</t>
  </si>
  <si>
    <t>6b119d97-e516-44ab-a597-e4d946184036</t>
  </si>
  <si>
    <t>3a4e979a-c2d7-4070-9957-996913d3104a</t>
  </si>
  <si>
    <t>03165f19-c090-4dd1-864e-d61d9720122b</t>
  </si>
  <si>
    <t>0244ae99-aeb0-4adc-af93-4a1a431ce50f</t>
  </si>
  <si>
    <t>2fb0826f-5df3-497c-89a8-7493124241c8</t>
  </si>
  <si>
    <t>7082034e-d7ea-41c0-bbf4-73fe62d24b28</t>
  </si>
  <si>
    <t>0297779b-5e72-4977-8db4-5b10b6060a4e</t>
  </si>
  <si>
    <t>43070803-3954-434e-877b-4250c160d0bc</t>
  </si>
  <si>
    <t>ad7ec8b9-99fb-4a19-ae61-41de9fe6db3b</t>
  </si>
  <si>
    <t>81eb8fb5-90ae-4c23-b78d-cf4f8cae4d84</t>
  </si>
  <si>
    <t>0c37dedf-10b5-4d28-9c21-458f35f2a73c</t>
  </si>
  <si>
    <t>aebd12f8-8bb5-4943-8900-71c8ab6a96c5</t>
  </si>
  <si>
    <t>8170d48e-88a7-4c51-9209-dfbb5683c581</t>
  </si>
  <si>
    <t>274dddf2-2994-4a3b-98b3-d78e2d7b769e</t>
  </si>
  <si>
    <t>c603ef06-414e-4680-9b78-d7fca9172341</t>
  </si>
  <si>
    <t>3b97f581-d8cc-4771-a898-ab5a8f767490</t>
  </si>
  <si>
    <t>d57c1342-1e17-4b0e-9912-ce00ab03cbbe</t>
  </si>
  <si>
    <t>a348c285-4f29-484a-b576-31067dcee848</t>
  </si>
  <si>
    <t>a7bb0ee9-ec93-4efd-8333-ce5f10487043</t>
  </si>
  <si>
    <t>c13f155d-f15e-4d7e-b4d8-55a6dc397a89</t>
  </si>
  <si>
    <t>21d525c5-f603-426b-bcdb-e12d037761db</t>
  </si>
  <si>
    <t>123e3c9b-6a68-4cb1-8f5d-bef666b732d8</t>
  </si>
  <si>
    <t>cf54a671-c4df-4702-9939-73668ebd6a22</t>
  </si>
  <si>
    <t>cbb0bb93-2b7a-49fb-9433-fe67d3219e07</t>
  </si>
  <si>
    <t>b208f223-78f2-4649-aad7-453c498c645c</t>
  </si>
  <si>
    <t>92419fa5-21cc-4a9e-a85a-8187a6089916</t>
  </si>
  <si>
    <t>0aea03e1-4560-47c9-b529-cfca2266c70f</t>
  </si>
  <si>
    <t>82ecff7f-2dcc-4d79-82e5-c5904f5968d3</t>
  </si>
  <si>
    <t>57582dda-894f-4c42-b413-a0bd50cce38e</t>
  </si>
  <si>
    <t>492b0309-8bf2-4027-8d1f-03c62c01ec2c</t>
  </si>
  <si>
    <t>c0ced0fe-5b9c-4d82-893f-ec46bdc93574</t>
  </si>
  <si>
    <t>aa1c02d6-2b2d-42e6-9e82-31b11196aaf6</t>
  </si>
  <si>
    <t>d6574bd8-2dba-41bf-84f8-ad1cabf500c5</t>
  </si>
  <si>
    <t>d0e3a808-8346-4698-bdc8-f45c8d1f7bda</t>
  </si>
  <si>
    <t>055adb4b-7dd6-4f77-a1bf-e5cb47f8c2e0</t>
  </si>
  <si>
    <t>67296655-3856-4d5e-9a14-18b69148a33c</t>
  </si>
  <si>
    <t>01fa8ca1-f094-4133-87c4-3da37e6079a8</t>
  </si>
  <si>
    <t>ca6aae62-05aa-4c24-8775-d41a7f32bb49</t>
  </si>
  <si>
    <t>32fa8c8c-6c14-4451-840f-577eb3ef658a</t>
  </si>
  <si>
    <t>d0bbf4b6-67d7-4048-af52-03d384ab83ba</t>
  </si>
  <si>
    <t>249a63ad-37e4-4c78-b4a8-ac45ef0af9a7</t>
  </si>
  <si>
    <t>0624e6eb-0394-42db-9048-b1831f920092</t>
  </si>
  <si>
    <t>a62ddab1-446f-4907-8c34-538a3683a578</t>
  </si>
  <si>
    <t>3f01e9bb-70cb-4617-9b0c-73841c2ccce1</t>
  </si>
  <si>
    <t>5add5ec2-0220-4abe-8a56-0f10eb1d77b6</t>
  </si>
  <si>
    <t>dbc2e4ca-c485-4884-8b3c-12f77e8d15dc</t>
  </si>
  <si>
    <t>057e9209-4944-4847-ab90-5b66beb13997</t>
  </si>
  <si>
    <t>1195d542-ca63-446b-9096-3949655a6c81</t>
  </si>
  <si>
    <t>9a72aae5-dfe1-4ae2-a4a1-38a8c0c9e6b8</t>
  </si>
  <si>
    <t>6cd2edd7-3ff0-4edc-857b-ba91d842d460</t>
  </si>
  <si>
    <t>24dc0a05-46c7-4a33-86e3-311645d61bd3</t>
  </si>
  <si>
    <t>55b0fe43-168b-4e36-9b4c-7c5d76d7b45d</t>
  </si>
  <si>
    <t>1bf3028d-ee70-48b2-a7f9-0e8ee41acd63</t>
  </si>
  <si>
    <t>108c6018-ffbb-4b9c-b9d1-a598577d4e28</t>
  </si>
  <si>
    <t>4221f913-f275-42f1-94ab-63af02bd3661</t>
  </si>
  <si>
    <t>fe97138b-2b1e-43f5-8fab-e3c32a51ef8a</t>
  </si>
  <si>
    <t>258eb74d-fa4e-4936-b0a3-ffe482fc9b76</t>
  </si>
  <si>
    <t>78bfab6b-ae52-484d-bdbf-cd097dc7c251</t>
  </si>
  <si>
    <t>69780636-6f5b-433c-9c9e-877fd6e57086</t>
  </si>
  <si>
    <t>cb180651-2382-4eab-9564-44923ed6f8e8</t>
  </si>
  <si>
    <t>c871f198-0b51-4362-9a96-fad427d80e91</t>
  </si>
  <si>
    <t>0da81b03-ec77-4d6d-8475-cd221133e9b7</t>
  </si>
  <si>
    <t>d9e6c5fd-040b-481f-887b-a162955b3f75</t>
  </si>
  <si>
    <t>a42ac2dc-1140-42a6-a79a-c773d821c1cf</t>
  </si>
  <si>
    <t>78c71790-7ad3-4248-aa98-4b7ecc44c9f1</t>
  </si>
  <si>
    <t>4d101541-a06a-4dcd-9495-5c7f1e785c36</t>
  </si>
  <si>
    <t>e98954f6-cdc8-4dfb-8ba6-ac779bac7477</t>
  </si>
  <si>
    <t>7e997ba5-17d5-4fea-90f8-397487b12287</t>
  </si>
  <si>
    <t>5d83cd4b-d9cf-4fa7-970a-a21643e8d518</t>
  </si>
  <si>
    <t>cc45d458-27e0-4a0c-b1eb-42d86ba69c96</t>
  </si>
  <si>
    <t>1ddeb89a-1ee8-416d-bbef-be1bf546d8b0</t>
  </si>
  <si>
    <t>06384169-ffc5-42b3-8dc1-d8dbcef21660</t>
  </si>
  <si>
    <t>8f43be24-2600-4506-8328-5bb17a0d9762</t>
  </si>
  <si>
    <t>ce073f52-a0ef-482a-b9ec-d8b8097b99ec</t>
  </si>
  <si>
    <t>5742893d-1284-4ab8-aae8-82015e32012f</t>
  </si>
  <si>
    <t>431ba968-e0df-414b-9054-5dbc9652833c</t>
  </si>
  <si>
    <t>f703d516-b38e-471c-afb2-7f2d49fd036c</t>
  </si>
  <si>
    <t>d0cf0714-abaa-4f10-b662-5650beb20da1</t>
  </si>
  <si>
    <t>cce72f2e-e370-4341-b188-ee7db7473cb0</t>
  </si>
  <si>
    <t>21e5bcc1-16aa-4dea-b4cb-28ce698101b0</t>
  </si>
  <si>
    <t>72d110fd-a6e7-4dd2-b052-016e77ba80c8</t>
  </si>
  <si>
    <t>0d21f41e-6fae-4e6d-a4f2-5f71111e1e9c</t>
  </si>
  <si>
    <t>28bddf4a-7fde-4793-a6cd-48fdafa58623</t>
  </si>
  <si>
    <t>700b46cc-2019-413a-a5f4-e92db065033b</t>
  </si>
  <si>
    <t>4d106d65-5744-4cac-bb98-b94c63faa106</t>
  </si>
  <si>
    <t>c539504b-e8a6-4987-bb0d-1af1da69225b</t>
  </si>
  <si>
    <t>206eb10c-1c38-47eb-8eae-20d94afb74c6</t>
  </si>
  <si>
    <t>b7a63cf3-66b4-4309-a5bc-b184e7c1d8a3</t>
  </si>
  <si>
    <t>ad39d943-3b4a-4947-83e7-6ca6e4efbead</t>
  </si>
  <si>
    <t>76d92f3f-ceb5-480a-885e-2fe4dce7ad35</t>
  </si>
  <si>
    <t>a5d246f2-a596-41d2-a6d8-4523e8cdec49</t>
  </si>
  <si>
    <t>0890132a-e3aa-4434-a482-15078ee0176e</t>
  </si>
  <si>
    <t>c6ed062d-afa6-4392-9fde-890a29967616</t>
  </si>
  <si>
    <t>5f862817-52a0-44a7-a381-7d454f8106ce</t>
  </si>
  <si>
    <t>0cc76898-6b82-4141-826e-62120ab99bfc</t>
  </si>
  <si>
    <t>1e378f1b-fdd5-4a64-ac4b-64d8b7fe43c7</t>
  </si>
  <si>
    <t>932285da-046c-4e5d-8cd0-47be075f4195</t>
  </si>
  <si>
    <t>e662b0c2-1d9f-4eee-b9de-b59d82e92610</t>
  </si>
  <si>
    <t>02175ec0-07ed-426b-b299-49608e9b418c</t>
  </si>
  <si>
    <t>7f626288-e4bd-4e15-8bf2-179f6de921df</t>
  </si>
  <si>
    <t>6836023d-a513-4271-b25e-de543e9c7777</t>
  </si>
  <si>
    <t>f7e2bfe5-4c22-442c-813d-6395c8dfc2fa</t>
  </si>
  <si>
    <t>26227684-2d5a-4e13-9652-58d580bd6615</t>
  </si>
  <si>
    <t>67db5563-f101-4925-a717-f862ef1e37b6</t>
  </si>
  <si>
    <t>35441246-3584-4238-98bf-2bbb3c5f4445</t>
  </si>
  <si>
    <t>334ee317-ca66-4a38-91ce-f56a6fc09686</t>
  </si>
  <si>
    <t>fd5f8fa9-c0bf-4b96-8e2f-50cb0d2d80ae</t>
  </si>
  <si>
    <t>ed60dd90-d487-46ba-859e-6761dfbcc1c7</t>
  </si>
  <si>
    <t>04c88f9c-5662-458d-a3f9-81dcef1fb1b3</t>
  </si>
  <si>
    <t>d6f59501-bcf7-47d1-9799-24a08b4f9304</t>
  </si>
  <si>
    <t>4c4a06c3-4c6f-4539-a6fe-6d5d76a3c8e0</t>
  </si>
  <si>
    <t>39fda9e4-ccbe-4c02-8aaf-613ec6da23ef</t>
  </si>
  <si>
    <t>655a76f9-2f28-4844-a304-bed9dc9477ee</t>
  </si>
  <si>
    <t>84f1d68e-936f-4ae4-bc64-73378724ec85</t>
  </si>
  <si>
    <t>30665b4f-89c8-405d-8504-d15837fd0f71</t>
  </si>
  <si>
    <t>3c395686-0a16-4e87-b12e-6e0e48b55c07</t>
  </si>
  <si>
    <t>1f37bcb9-c52b-484e-bc4b-dae43e264d9f</t>
  </si>
  <si>
    <t>a95c6a15-55f8-49c2-9798-d4442dd31e80</t>
  </si>
  <si>
    <t>872ae1b7-d419-4460-98cd-a71e0b1ebdce</t>
  </si>
  <si>
    <t>ef61a4cf-94bd-4364-a1d1-2822835e7348</t>
  </si>
  <si>
    <t>bde2c2a8-4fcf-407b-b0e6-dcd3ee25adfe</t>
  </si>
  <si>
    <t>3c73e699-c9cc-4797-b9a4-7423f9928de4</t>
  </si>
  <si>
    <t>eb53db4e-b1bc-48ce-a0dc-d75fc01b643b</t>
  </si>
  <si>
    <t>013d74fb-7df6-4f40-8bb0-c04db8a44102</t>
  </si>
  <si>
    <t>b4e20668-ee08-422d-9031-e47c0e7423c5</t>
  </si>
  <si>
    <t>33a7345d-e9c4-43aa-88d8-c414b3510645</t>
  </si>
  <si>
    <t>7f1ca775-f3d0-4309-bf96-58892b894fcb</t>
  </si>
  <si>
    <t>1f618abe-0af0-44f0-8367-5e45155efd59</t>
  </si>
  <si>
    <t>b8258d46-3cbc-4d76-a996-9ca23b2e2fc0</t>
  </si>
  <si>
    <t>70a1047f-3f1d-42c2-b5cf-fc5787538c9f</t>
  </si>
  <si>
    <t>1d65285a-3754-4682-bec1-f6ca9fa01824</t>
  </si>
  <si>
    <t>9685bcfd-7942-46aa-abd6-95c5254dc5f0</t>
  </si>
  <si>
    <t>f13758c5-7fd0-4983-96b9-fb5906d56b33</t>
  </si>
  <si>
    <t>167b4069-f6f9-44cd-8535-b733230db69a</t>
  </si>
  <si>
    <t>b4b130bf-c83a-44ce-846b-d9c6286a1865</t>
  </si>
  <si>
    <t>c519b149-a83b-4af4-9cc8-5d88ec3d2a81</t>
  </si>
  <si>
    <t>01425547-531d-4700-a208-e8a8374d0237</t>
  </si>
  <si>
    <t>9f87b345-11cc-498c-906d-111c2016e045</t>
  </si>
  <si>
    <t>36604c13-4607-48fb-b768-4aa47d761c93</t>
  </si>
  <si>
    <t>8fca8789-2f1d-488c-ab1e-d959fc16b426</t>
  </si>
  <si>
    <t>b62b6326-b779-4185-8a8c-c77af10b9f75</t>
  </si>
  <si>
    <t>9c130605-1dab-4a44-b165-47754cb7cbd5</t>
  </si>
  <si>
    <t>3483097f-f2b0-47ab-bc64-352f7afc04d1</t>
  </si>
  <si>
    <t>64107e77-ebf4-4424-934e-34c7833f4cb1</t>
  </si>
  <si>
    <t>99df7cb2-2939-4e5c-9b19-0a83cbe3497b</t>
  </si>
  <si>
    <t>20501870-8881-4eb6-80c8-399ce8d9aa2d</t>
  </si>
  <si>
    <t>e3ccc90d-6b9e-47df-89d1-8daaf2e9606a</t>
  </si>
  <si>
    <t>33520845-49d8-4e46-ac86-63da681e4e12</t>
  </si>
  <si>
    <t>ab65d8d2-6517-40d0-8367-ed54f232432c</t>
  </si>
  <si>
    <t>08a86900-c583-44fc-8c01-68bbf5f97d14</t>
  </si>
  <si>
    <t>d7673b3b-4686-470b-a2c5-9896043ab9fe</t>
  </si>
  <si>
    <t>322446cc-2b7c-480c-9fb0-4f8ff980b079</t>
  </si>
  <si>
    <t>563bf67a-dc4a-4b97-9262-8dbee3907faf</t>
  </si>
  <si>
    <t>b9b6e264-0e69-4ef9-9261-641d5c128ea1</t>
  </si>
  <si>
    <t>9eb12fe4-4de2-4b28-93d3-649b4fa2cf5e</t>
  </si>
  <si>
    <t>d7eb5f54-41ca-40f4-b9e4-0ac3db1cd4c4</t>
  </si>
  <si>
    <t>c4e771cb-0af4-4d6e-ad6d-3aa196fba1aa</t>
  </si>
  <si>
    <t>c4ce08c3-bd95-422b-b13a-3274a0c66c75</t>
  </si>
  <si>
    <t>2db44034-1a50-449f-a0af-70040751b8bf</t>
  </si>
  <si>
    <t>b97a4ac6-4370-4d3e-aa5d-0af48bd92d5b</t>
  </si>
  <si>
    <t>d1740772-b89b-4b86-9263-c91a88091174</t>
  </si>
  <si>
    <t>a6939ba2-a31f-4332-bd54-be8460c9c649</t>
  </si>
  <si>
    <t>8add7ace-c1d9-4ece-bfa2-d776d45c7eac</t>
  </si>
  <si>
    <t>f94e5edf-fc68-4d2f-bd0f-5022ba059abc</t>
  </si>
  <si>
    <t>74ce8e86-f151-4a4d-9e4e-6042ad153260</t>
  </si>
  <si>
    <t>320b2dd5-4507-429d-bd72-6dc53ab41f7a</t>
  </si>
  <si>
    <t>4a142d97-4baa-4d14-be3c-e39ef3c680ef</t>
  </si>
  <si>
    <t>e131d9b7-8458-4426-8578-d3f05257e8a6</t>
  </si>
  <si>
    <t>084ddf3e-6074-4805-8a8d-1402bdc70b1d</t>
  </si>
  <si>
    <t>e21d4114-b771-422c-948e-09a2924399d4</t>
  </si>
  <si>
    <t>28b285b0-2118-48a3-8d34-c67a320a1cf9</t>
  </si>
  <si>
    <t>80d3c7b0-3bfa-418c-8568-143b59be9afb</t>
  </si>
  <si>
    <t>220954ae-e5a8-4ab9-b5f7-cb64c2233a8e</t>
  </si>
  <si>
    <t>d13864ef-ebd3-49ae-a758-27aa0165fd37</t>
  </si>
  <si>
    <t>17650466-68d7-46e4-9614-0dc157ba7b36</t>
  </si>
  <si>
    <t>dc425c55-ee05-4f60-a1bb-c2a9299aa1d3</t>
  </si>
  <si>
    <t>d9b8ae7c-3370-410d-a62e-f396fb8fc4e5</t>
  </si>
  <si>
    <t>b890221e-b06c-483e-a491-84d6fc070d03</t>
  </si>
  <si>
    <t>fac02c3e-9873-4a6e-866b-be0c151d621d</t>
  </si>
  <si>
    <t>08309b5a-76e5-43ad-8278-c6ee0599f752</t>
  </si>
  <si>
    <t>07d8c761-0493-4ff3-a80e-6df0ce6a71c5</t>
  </si>
  <si>
    <t>b8e96bb5-5ae1-4f52-858e-063fcc0d5fde</t>
  </si>
  <si>
    <t>628f3429-4aae-4f02-aaa6-b668e67e7534</t>
  </si>
  <si>
    <t>9db96809-1dd3-4990-a3f0-cdf8a42b0b72</t>
  </si>
  <si>
    <t>8ad76a93-6c59-46b3-93b7-9b9b202b3a7e</t>
  </si>
  <si>
    <t>6f5b22ed-61ca-4c91-8038-2fb454ed8557</t>
  </si>
  <si>
    <t>b9b7d930-d935-4dbf-b320-d8be59838b81</t>
  </si>
  <si>
    <t>1cfc914d-9b64-4f71-ae16-1f38cfd8bd4d</t>
  </si>
  <si>
    <t>5e25405b-d6f8-4f1d-a3dc-58fc5e804024</t>
  </si>
  <si>
    <t>fa52fee0-745a-4d52-a3f2-9a67bf865e97</t>
  </si>
  <si>
    <t>49da80b3-1bcb-44a2-8568-017a4123df69</t>
  </si>
  <si>
    <t>470b5b74-d761-424a-a85d-db64e633561b</t>
  </si>
  <si>
    <t>33e71872-5ec3-4f17-82e9-5cf186519126</t>
  </si>
  <si>
    <t>8bb1f23a-d3c4-417b-9668-6d135832d51e</t>
  </si>
  <si>
    <t>1d142d15-31b7-4176-b2ba-122b7395b7b5</t>
  </si>
  <si>
    <t>004746d1-de5d-49bc-acb5-405055f5ee7e</t>
  </si>
  <si>
    <t>8091e441-befb-4dca-bf13-17f8b0d78131</t>
  </si>
  <si>
    <t>ce12e1c8-95d8-4f22-ba2d-645ebe72d092</t>
  </si>
  <si>
    <t>cbe1ecc5-85ee-4144-84b2-cfe71eb6d287</t>
  </si>
  <si>
    <t>253b029b-361c-4270-a135-c2748e7ddf41</t>
  </si>
  <si>
    <t>b382de69-2ad9-4555-832e-d8fc45d3e1c3</t>
  </si>
  <si>
    <t>49bed3d7-a117-4083-bb3e-8f4f5b05ebe1</t>
  </si>
  <si>
    <t>397fa493-e5d3-46de-9dd3-794f8b8f1cde</t>
  </si>
  <si>
    <t>31939cb4-2d8e-442b-a2a8-675ad23ca4e3</t>
  </si>
  <si>
    <t>339ad044-5515-4eac-83d6-9ffe86f0cfda</t>
  </si>
  <si>
    <t>90b0c2c1-6713-4f5e-8dcb-6504cb2f171b</t>
  </si>
  <si>
    <t>d65fd6be-4cbf-44fd-9cdc-1ca55aec0ce4</t>
  </si>
  <si>
    <t>bc75d55c-a7ec-4448-8d6d-9dbc553bb7f1</t>
  </si>
  <si>
    <t>31b9c738-69bb-4876-8ff0-ea9b77a943ce</t>
  </si>
  <si>
    <t>2cfdcfdd-b832-4b44-b8f2-998b4ce3ee5f</t>
  </si>
  <si>
    <t>3df6f6a7-2bde-47e2-b9e9-fce5e29cb378</t>
  </si>
  <si>
    <t>65c3afbe-06e4-4c9b-bf7a-f87ce5d852d3</t>
  </si>
  <si>
    <t>0e5826f1-e12a-4c6d-bac7-7fa6b2cd6904</t>
  </si>
  <si>
    <t>466b1e22-06d1-433a-bbdb-cf8436b4e558</t>
  </si>
  <si>
    <t>c321b444-fa48-4b1c-bd0f-1131486929b8</t>
  </si>
  <si>
    <t>20cabc85-172a-4919-8fcf-a6384d90b3c0</t>
  </si>
  <si>
    <t>bd08f77a-0804-488a-9998-eee8eb92038d</t>
  </si>
  <si>
    <t>1d624724-f5a1-48af-a2c9-b8a57ee39f51</t>
  </si>
  <si>
    <t>76cfd49d-5323-4b61-9371-8a3884cf2807</t>
  </si>
  <si>
    <t>6d15c12f-ba24-4afc-b4d6-bc86d061e7d6</t>
  </si>
  <si>
    <t>c040b2e2-072a-4617-a89e-d62105ca8f39</t>
  </si>
  <si>
    <t>1a0503c2-941b-4fb2-8a81-947eefaa4a62</t>
  </si>
  <si>
    <t>1d0e823b-2618-4e6e-be14-5017f93256ac</t>
  </si>
  <si>
    <t>ae164e45-9855-4593-adc7-4a72a0755e8d</t>
  </si>
  <si>
    <t>0a6f0e15-088f-4b48-99ad-6c878a6a132b</t>
  </si>
  <si>
    <t>9b57c81e-7193-4a52-990b-7b26d531d4fa</t>
  </si>
  <si>
    <t>e6776f94-dfd8-4233-ab82-5864a8b7be86</t>
  </si>
  <si>
    <t>0c73f339-c2fa-4444-947e-5d04cb1f1282</t>
  </si>
  <si>
    <t>707180f7-2f34-49bc-9c2f-a5dd5e416516</t>
  </si>
  <si>
    <t>68563f60-576c-464d-b35a-c080f4eb0a59</t>
  </si>
  <si>
    <t>7eec35b6-8bec-4463-a08c-5ebafe98cddd</t>
  </si>
  <si>
    <t>174ca76d-6632-4734-937f-e9bd5c24308c</t>
  </si>
  <si>
    <t>5f181aef-0ffe-4bb9-bdc0-e184cefdb2f7</t>
  </si>
  <si>
    <t>bc66ac7e-47e5-4a4d-a91d-e404d2f186ff</t>
  </si>
  <si>
    <t>c73d0183-4c7c-48ab-b73f-41664455d795</t>
  </si>
  <si>
    <t>c9a6465e-560b-40ef-b188-cab5b43abf9b</t>
  </si>
  <si>
    <t>74be9c97-99ba-4290-98dd-910b13909412</t>
  </si>
  <si>
    <t>a5d80cea-cc1e-45c1-b6a9-b27b03fc9de8</t>
  </si>
  <si>
    <t>7194ac9e-4466-46c6-981b-5705c8bbceae</t>
  </si>
  <si>
    <t>14aa24af-df4b-41a6-8958-069cfa03d640</t>
  </si>
  <si>
    <t>f510e621-2453-4a22-ac4b-7040b46009ba</t>
  </si>
  <si>
    <t>24617334-6c07-4148-9255-8df5c68c5429</t>
  </si>
  <si>
    <t>f998e2e3-66a8-4d29-a08e-c24a09853a6a</t>
  </si>
  <si>
    <t>e77ef1cc-cf16-42f5-8747-e35229b1c407</t>
  </si>
  <si>
    <t>c91e2828-f824-4a20-8bd4-01980cba707b</t>
  </si>
  <si>
    <t>62cce2d1-3e4f-4d25-9868-e120d307d97e</t>
  </si>
  <si>
    <t>a41bd79d-88f0-49d9-ae8b-b37d8b3a22ec</t>
  </si>
  <si>
    <t>3c402985-6caa-4165-9cef-5858be94f9d8</t>
  </si>
  <si>
    <t>c522e7d6-dfc5-47dd-a021-d6f0e4283ae1</t>
  </si>
  <si>
    <t>8e6a1ffb-6603-4385-9ec2-8c57a5c3690f</t>
  </si>
  <si>
    <t>ededd2d9-d14c-4b12-9571-d5530256fe4e</t>
  </si>
  <si>
    <t>35defdcf-9137-4dd3-81cd-c85fe059f627</t>
  </si>
  <si>
    <t>24fd3043-32ec-4751-bf76-a7aead9e37c8</t>
  </si>
  <si>
    <t>91495948-a44f-4398-93f3-862ba47a0421</t>
  </si>
  <si>
    <t>06744646-d124-46dc-88d1-6689e3267618</t>
  </si>
  <si>
    <t>637de530-4f59-4d18-b517-d56a20587a88</t>
  </si>
  <si>
    <t>50d8c48e-b1a8-488a-b6a6-b51804e751c7</t>
  </si>
  <si>
    <t>6cec4118-ed62-4594-834d-894238270626</t>
  </si>
  <si>
    <t>5dc23488-f934-4d77-8926-8ac7bbc236f3</t>
  </si>
  <si>
    <t>2fe46a42-8690-4f5b-8382-3fff68b1939d</t>
  </si>
  <si>
    <t>12fd0242-11d4-48f6-9e7d-846f11940c92</t>
  </si>
  <si>
    <t>d06a93a3-da06-45b8-9f3a-a9b4e29e1e95</t>
  </si>
  <si>
    <t>be24099c-272d-474d-a339-ec4097289f4d</t>
  </si>
  <si>
    <t>70a367f6-6305-49d8-80a9-122eeb3b3077</t>
  </si>
  <si>
    <t>88714b40-d75e-4d33-9e98-d5a2a05bd1a9</t>
  </si>
  <si>
    <t>5e168576-3ca3-4913-9361-498fca0507f6</t>
  </si>
  <si>
    <t>391bef35-0ac0-468e-86a3-cbca139c1427</t>
  </si>
  <si>
    <t>81f5afe1-623b-461f-ada6-1efbc9231a36</t>
  </si>
  <si>
    <t>362f0546-7552-431c-8318-276c196c78a4</t>
  </si>
  <si>
    <t>e461f369-bcb5-48cc-afd5-4b88129f4b51</t>
  </si>
  <si>
    <t>2bfc3131-c53c-4626-a5c7-635f19fad2fb</t>
  </si>
  <si>
    <t>236dfff8-687b-46f7-b071-aa647b98dccb</t>
  </si>
  <si>
    <t>f491b1d0-c61c-45be-9f3b-26680da018de</t>
  </si>
  <si>
    <t>c7feb3de-fc69-4ba5-8a11-205e3be80348</t>
  </si>
  <si>
    <t>84133a8c-79f4-4822-bbfd-bb7b11c6428b</t>
  </si>
  <si>
    <t>737ae3ce-220b-494e-9459-3691a979c3e1</t>
  </si>
  <si>
    <t>c4c23f33-3fdb-49ef-98b5-021fc1eb52ea</t>
  </si>
  <si>
    <t>7465655f-29ac-4ac9-99d0-235a6a1e6444</t>
  </si>
  <si>
    <t>7a9dbaf4-8a89-4fc5-b69b-18fc1448c4c8</t>
  </si>
  <si>
    <t>3014097b-7db9-4143-bf99-e7d9d3b34558</t>
  </si>
  <si>
    <t>e306d454-b823-4d21-a4e4-5ee3b67121ee</t>
  </si>
  <si>
    <t>cdd6ee8d-258b-49e4-b941-7c7b752ece79</t>
  </si>
  <si>
    <t>d91a815e-3e6b-4fde-af50-9c228370953a</t>
  </si>
  <si>
    <t>80a915e7-15c2-4016-b0c8-86545642d65e</t>
  </si>
  <si>
    <t>db871622-c4ca-458b-bf5c-f4d721b3cecb</t>
  </si>
  <si>
    <t>29e20760-2aae-479c-adcb-6214d04998ea</t>
  </si>
  <si>
    <t>cabef6fb-5f89-4765-9e78-1d579287b3c5</t>
  </si>
  <si>
    <t>3c6b7791-44ec-440a-8fee-4f18dc80c050</t>
  </si>
  <si>
    <t>bf3293cf-f34a-431e-af3b-3119862489b4</t>
  </si>
  <si>
    <t>fc11bb4d-25c1-454e-974f-55ebb5da2ded</t>
  </si>
  <si>
    <t>e93b6a71-e62c-4ffd-8e5b-d9de7ceb2891</t>
  </si>
  <si>
    <t>3164300a-9291-489d-bc0b-0caaab96e725</t>
  </si>
  <si>
    <t>80e31d09-894f-479b-b2c0-695fecb4c4ad</t>
  </si>
  <si>
    <t>b233ca1c-7dbd-4a33-95b3-3ef9c7728bad</t>
  </si>
  <si>
    <t>aa316b6c-4d32-4e95-9874-1f6ae6904f0c</t>
  </si>
  <si>
    <t>a9b940b1-329c-45f0-b3d1-e714cdbdc90d</t>
  </si>
  <si>
    <t>cb1bfba9-b83a-41d8-9e56-7e00edf963b3</t>
  </si>
  <si>
    <t>0c84160e-7f8b-41e1-a02e-79281700c803</t>
  </si>
  <si>
    <t>b08852a1-80e7-4d96-9901-a838dacbcfaf</t>
  </si>
  <si>
    <t>ef150fd1-8076-422b-ac6a-a5758184c12d</t>
  </si>
  <si>
    <t>194bf888-ed80-4ca2-9ecb-4d189733b085</t>
  </si>
  <si>
    <t>87184d30-293d-4caa-ae0b-aec099e939e8</t>
  </si>
  <si>
    <t>893fea28-9534-4c74-bf34-54c0f9b90584</t>
  </si>
  <si>
    <t>3762d163-94ef-4815-aeca-0396ff7fa72f</t>
  </si>
  <si>
    <t>ee7304b4-c2aa-47e7-83c6-199847e0a4c9</t>
  </si>
  <si>
    <t>57a9a950-8e18-4421-acf4-67537b8056e6</t>
  </si>
  <si>
    <t>193d78ac-335e-49d2-ba34-0780b1cb83bb</t>
  </si>
  <si>
    <t>a65d8f91-003b-4f41-99e1-83757b95d385</t>
  </si>
  <si>
    <t>f85c934d-3c0b-4f47-8cb7-55b8ca96429e</t>
  </si>
  <si>
    <t>1f897fdf-1d01-442d-b019-233364b801b1</t>
  </si>
  <si>
    <t>be4caefd-5381-4e8a-88f3-d935dccc2647</t>
  </si>
  <si>
    <t>35c0c34d-fb7f-496b-b0e5-13fac9bd73cb</t>
  </si>
  <si>
    <t>5f30d483-43a0-423d-93f9-1d19ab7bf2c7</t>
  </si>
  <si>
    <t>a1f0d23c-3bed-4363-9267-adbe32632399</t>
  </si>
  <si>
    <t>3aafa7f1-8240-4d65-bb0a-f472a0d89372</t>
  </si>
  <si>
    <t>33b99263-4b7e-4725-9fa5-0d774c3f91ab</t>
  </si>
  <si>
    <t>51ad07c9-ec4a-425f-94e0-bdc9a20596b7</t>
  </si>
  <si>
    <t>029a30f5-71ca-4204-b619-e9b337b2fd83</t>
  </si>
  <si>
    <t>0dd86341-c7d5-41a4-abbb-1c494f7d85d6</t>
  </si>
  <si>
    <t>6c1b6e7d-2006-4cd2-9069-a500971fbb11</t>
  </si>
  <si>
    <t>154cfd18-8877-4a41-9909-14ec46d8eaf6</t>
  </si>
  <si>
    <t>4293a5a0-476b-4832-9bb2-0ee33f950102</t>
  </si>
  <si>
    <t>20908b8e-5d88-4266-81c4-7e081c6c2598</t>
  </si>
  <si>
    <t>eeefda33-bb99-4c50-a00f-e870d20c029d</t>
  </si>
  <si>
    <t>b97553d2-fb09-44eb-a4a5-84a1b64078f4</t>
  </si>
  <si>
    <t>e3393d99-42fd-48c4-bb47-8a7c9ce39dcb</t>
  </si>
  <si>
    <t>cd40fb27-c1a3-4aa6-b44a-11bd879e5d65</t>
  </si>
  <si>
    <t>b6b1a3ae-551a-4d90-9bed-2ba853fa003e</t>
  </si>
  <si>
    <t>6df92778-b249-4897-af35-aae1cb60e1d0</t>
  </si>
  <si>
    <t>96eaa7a0-fe58-4383-9a21-cd8b7a6a55a3</t>
  </si>
  <si>
    <t>fdac28b7-fee6-4557-8cd8-dfd5b8e453ba</t>
  </si>
  <si>
    <t>5accff17-7ef6-4446-9fe6-f28ae2145dfa</t>
  </si>
  <si>
    <t>be754b73-535d-4f80-910a-b26d2076899e</t>
  </si>
  <si>
    <t>8c0b5ee4-f0d0-4955-ad23-ee7911569068</t>
  </si>
  <si>
    <t>bf22e107-034d-4205-96dc-12cb8dd2aa09</t>
  </si>
  <si>
    <t>cacc6a16-176d-458e-a92f-adb2b1a218ae</t>
  </si>
  <si>
    <t>21f023c3-fff6-4d7a-be74-19ffb2337921</t>
  </si>
  <si>
    <t>a97454d8-c231-4c0b-ad3c-a36f8c9ffb3c</t>
  </si>
  <si>
    <t>2dc0671c-2f34-4e1a-b3e4-73199ca8fc78</t>
  </si>
  <si>
    <t>9716a3e1-c71b-4120-be85-19c53c998e4c</t>
  </si>
  <si>
    <t>91f34a0b-45f5-468b-a42d-f00a0dffc081</t>
  </si>
  <si>
    <t>8e3271aa-318f-436d-9536-f7f173e7196f</t>
  </si>
  <si>
    <t>842f2f22-ba2f-4753-84f5-466fb1c8edf3</t>
  </si>
  <si>
    <t>2e328042-fccb-4a28-95ba-ef06ab3e6349</t>
  </si>
  <si>
    <t xml:space="preserve">Волхов г, ул. Тульская, д. 19А </t>
  </si>
  <si>
    <t>d6753ffa-edb7-4b21-9835-591255a7c499</t>
  </si>
  <si>
    <t>65e66bb9-b632-4e57-81a7-38842c68b59c</t>
  </si>
  <si>
    <t xml:space="preserve">Заместитель генерального директора (по производству) </t>
  </si>
  <si>
    <t>3bbf77fb-4ccd-421c-a5aa-7c1b553db706</t>
  </si>
  <si>
    <t>4b5add71-59d4-486d-b358-c157092c2259</t>
  </si>
  <si>
    <t>1e71e3ca-225b-4e51-9d7c-48e76b3065b8</t>
  </si>
  <si>
    <t>ec775861-afb3-4821-ab91-c1567b77521d</t>
  </si>
  <si>
    <t>5402c0d3-f6a1-4373-b21b-145edf19ddc0</t>
  </si>
  <si>
    <t>4fd4eafe-f48c-4b2d-8ea8-1b343de4a96f</t>
  </si>
  <si>
    <t>3380d159-6613-4cf3-b64c-9e721557a352</t>
  </si>
  <si>
    <t>29abaebe-4ad5-4f1a-8699-61a11c51151a</t>
  </si>
  <si>
    <t>05689e63-1f02-47dd-be25-9e9a0c1da8dc</t>
  </si>
  <si>
    <t>e41abafa-f762-4920-9a3a-ed1e6300c94f</t>
  </si>
  <si>
    <t>b62c2f28-8ff7-4ca3-b14e-8acdec21bf3c</t>
  </si>
  <si>
    <t>25be7be5-bcdf-4fde-ba50-38d113fece7a</t>
  </si>
  <si>
    <t>a7873e15-45e4-4c53-ae75-48c27545f20c</t>
  </si>
  <si>
    <t>30768c49-5297-42bb-9da8-7b4e30895898</t>
  </si>
  <si>
    <t>320f88e2-8174-4c00-985b-f9e4c2ca1fd6</t>
  </si>
  <si>
    <t>bf783dd7-165f-4ab8-9bf5-8ec0c7c0770b</t>
  </si>
  <si>
    <t>bb851f74-af24-4220-9f35-f6ccdc5046c1</t>
  </si>
  <si>
    <t>3e2be5e8-2f31-4ec8-8320-0d93ecabd8d9</t>
  </si>
  <si>
    <t>ecfe7f1e-5786-43e9-af85-0feaecbc2e71</t>
  </si>
  <si>
    <t>07d7bb97-4781-4064-b0be-79627b5e60bc</t>
  </si>
  <si>
    <t>db8b93b2-63de-4950-b56e-ecd51126a517</t>
  </si>
  <si>
    <t>834ca21c-dae8-43bd-98d1-30cb538afd17</t>
  </si>
  <si>
    <t>e2d3c687-c316-481c-a649-1ce9fbbb5232</t>
  </si>
  <si>
    <t>8fd0ceef-cfee-43b8-89bb-abdafb78d21b</t>
  </si>
  <si>
    <t>92ac7a5f-1bb3-4685-9572-94f665e9f79a</t>
  </si>
  <si>
    <t>913fa364-29b8-44ce-8ba1-f158ed128514</t>
  </si>
  <si>
    <t>be7093f5-43a1-4b05-b7df-93c744313827</t>
  </si>
  <si>
    <t>cbb94727-438e-4d0c-b7dd-aca6d4844ad8</t>
  </si>
  <si>
    <t>7f4584da-b456-4d24-b31f-54b61f174227</t>
  </si>
  <si>
    <t>079d8c24-94f5-4dd9-bce7-ec3e7ce0b01a</t>
  </si>
  <si>
    <t>5d58b440-5b57-4c07-a1d8-6f562f8eb0bc</t>
  </si>
  <si>
    <t>9ae6f58c-b1d6-4b11-a711-b2553b260027</t>
  </si>
  <si>
    <t>6c62e6cb-8589-4ad5-9f53-6a43443bc56d</t>
  </si>
  <si>
    <t>fd7b5b6e-5c6c-4daf-9e2b-a1b7d643b1f7</t>
  </si>
  <si>
    <t>49ef3364-73f1-476c-bc20-93e54ac913b0</t>
  </si>
  <si>
    <t>22703630-8031-4e33-9687-46c70f298957</t>
  </si>
  <si>
    <t>c9e76fa0-027c-41d8-8093-bdd9c3cf4231</t>
  </si>
  <si>
    <t>6b649d2d-b664-4588-9e39-aa0e626891d4</t>
  </si>
  <si>
    <t>05087427-6334-44ad-a1dc-5bf31c042feb</t>
  </si>
  <si>
    <t>17e10f23-d265-4e9c-a588-06a3f9300eed</t>
  </si>
  <si>
    <t>99a02974-4a85-476b-b7ff-4c19ed7c5e37</t>
  </si>
  <si>
    <t>ddb89ba8-12cc-491d-91fe-7140288ca793</t>
  </si>
  <si>
    <t>f12240ae-8135-447c-a73a-abbe22f69147</t>
  </si>
  <si>
    <t>ca7fe40f-bdaa-4a27-a434-60ac1bbe0fa7</t>
  </si>
  <si>
    <t>15904567-48d9-4db4-a711-afe6f3dd564a</t>
  </si>
  <si>
    <t>b957b59e-3367-4d65-bc95-45cceec66ab3</t>
  </si>
  <si>
    <t>4efe00e5-64ac-4b2d-89ae-2a4b81d75861</t>
  </si>
  <si>
    <t>922367b2-306b-4b55-8c77-838d26528f7e</t>
  </si>
  <si>
    <t>cfdfb50f-47fa-4ec8-ac65-ac739dd2ba35</t>
  </si>
  <si>
    <t>de48f09a-57af-44ce-9717-503debe2ee9a</t>
  </si>
  <si>
    <t>a29f3d72-cbe6-4472-90a4-3a4127ed42d2</t>
  </si>
  <si>
    <t>d7a93713-e976-4c40-96f8-cff40a44dd8f</t>
  </si>
  <si>
    <t>6f75fd4b-a97d-41b6-b511-d57b979c14a3</t>
  </si>
  <si>
    <t>f2c97898-8d50-4496-8880-66dafb221aa6</t>
  </si>
  <si>
    <t>6f041e33-d356-409a-bd9e-1df60396d756</t>
  </si>
  <si>
    <t>eca34f56-5970-4d16-af60-80e70539b449</t>
  </si>
  <si>
    <t>8fb9eccc-9324-4842-b385-c9de39bf666f</t>
  </si>
  <si>
    <t>545e3ba8-2e82-4c3a-b5f7-fdb17978d626</t>
  </si>
  <si>
    <t>891c5830-546d-4add-9990-7ba92b6c0fa5</t>
  </si>
  <si>
    <t>825fcee3-fd92-44dc-905d-541f0fea1787</t>
  </si>
  <si>
    <t>33dfcc20-2b90-4598-b361-4e4a7ab21f25</t>
  </si>
  <si>
    <t>9dc514e1-b3f6-4a39-9792-04942e39edd7</t>
  </si>
  <si>
    <t>d4c24725-53dc-467a-bc9a-eb5cd8fa0263</t>
  </si>
  <si>
    <t>0d19750f-4336-4d58-b69f-9711cdd99df5</t>
  </si>
  <si>
    <t>fbbafcba-338e-4851-aa4b-a0e7156923e5</t>
  </si>
  <si>
    <t>16811f05-6397-4c4d-9412-044f5bda5a63</t>
  </si>
  <si>
    <t>c77bad56-fdc7-46c0-9eff-c1a318c78201</t>
  </si>
  <si>
    <t>c29ad6d7-0aed-4fd3-9704-7dbf6a5fd2b8</t>
  </si>
  <si>
    <t>ac187e48-19ce-419e-84df-62abfc90a4f5</t>
  </si>
  <si>
    <t>67608618-5b22-4614-add0-d3f78a15489b</t>
  </si>
  <si>
    <t>89e08232-2bfd-4e74-b2f1-bc8f9de1a361</t>
  </si>
  <si>
    <t>89f90167-cd1b-4d47-a909-71cc4afd00ec</t>
  </si>
  <si>
    <t>5ea12239-e4cb-488a-bb0f-f812167f1aa1</t>
  </si>
  <si>
    <t>b0189356-8332-49e9-9801-34b8bdc3b965</t>
  </si>
  <si>
    <t>8ff34c5b-9c46-4af5-90d1-69a89658bfd4</t>
  </si>
  <si>
    <t>b52e4cd3-87da-47f7-ad89-a948b4ddd4f7</t>
  </si>
  <si>
    <t>613271e2-1735-4b37-a86c-50d60825b8fb</t>
  </si>
  <si>
    <t>87d696f9-a4de-47f4-91cf-111b9ce7785e</t>
  </si>
  <si>
    <t>7097aed5-3c2a-4e85-8261-041f814bc7ef</t>
  </si>
  <si>
    <t>4271c31c-e01e-4e54-8cea-b1ce466a3c28</t>
  </si>
  <si>
    <t>5c3f8342-31dd-4e8e-85ac-9e5ff0a22955</t>
  </si>
  <si>
    <t>b63543c4-d12e-4b18-b64a-bda6fccaae1b</t>
  </si>
  <si>
    <t>b176a082-66da-4f2c-8724-85c698fbb0b9</t>
  </si>
  <si>
    <t>42462070-60cf-4720-ad97-d78a8603b369</t>
  </si>
  <si>
    <t>839ba7f4-f570-4699-9992-f264fa7d4f47</t>
  </si>
  <si>
    <t>ac158e60-c678-4021-b92e-4ee9d1f4de24</t>
  </si>
  <si>
    <t>ce53fbd1-678e-4bfd-a3a4-2f3b1bac2b41</t>
  </si>
  <si>
    <t>844ca6f7-51c5-4f91-a041-15c33e59c4a1</t>
  </si>
  <si>
    <t>ddfe269c-49f8-4b40-9f2f-1fae4b3d4abb</t>
  </si>
  <si>
    <t>729bc86f-068c-4ee8-a963-b689264c8fc2</t>
  </si>
  <si>
    <t>7d9ca470-912b-4779-b626-e8ab01e083c4</t>
  </si>
  <si>
    <t>fe00017d-65fa-41ac-a987-aa9ac8c86255</t>
  </si>
  <si>
    <t>70b49cd1-d768-4a1d-a397-31ce58d42b29</t>
  </si>
  <si>
    <t>c6f9730f-e7e8-42b3-af07-8343f22df74a</t>
  </si>
  <si>
    <t>34cca904-cbde-4b8f-a4f0-a2a177f6a7ab</t>
  </si>
  <si>
    <t>c8cdad9f-5735-4892-8894-08ad4da7512d</t>
  </si>
  <si>
    <t>f2149d35-9d84-4843-91af-153d2c5f00dd</t>
  </si>
  <si>
    <t>097feb12-d745-4a1e-abdd-7ba399a1b2b0</t>
  </si>
  <si>
    <t>d101bc92-4d62-4db8-b2d0-1767631c4d6e</t>
  </si>
  <si>
    <t>dc2eedab-1e46-462e-b2b2-2f32dd86f0dd</t>
  </si>
  <si>
    <t>9c98c7d4-8e33-4aed-9a72-9a38452675f1</t>
  </si>
  <si>
    <t>a3d3dc64-e5b6-4694-bbe5-93d08d997cbf</t>
  </si>
  <si>
    <t>e1eb5d3c-591a-4ddd-9e07-b6fe5eac3273</t>
  </si>
  <si>
    <t>1b4a5ca2-a0db-4854-8a38-41a4f494c02b</t>
  </si>
  <si>
    <t>f75ff75a-0bc5-48d9-b911-98857be0174b</t>
  </si>
  <si>
    <t>c73dc628-2eee-4556-9123-d206c7fc2324</t>
  </si>
  <si>
    <t>640f2951-b184-47c4-94aa-21291b6acb0d</t>
  </si>
  <si>
    <t>6ecae8bd-1c2e-4b94-aed9-fc7b2da9b855</t>
  </si>
  <si>
    <t>37146557-0089-4c7b-8199-df16bcd0661f</t>
  </si>
  <si>
    <t>ff4ed28e-f1d8-4164-9391-476fd7473fb9</t>
  </si>
  <si>
    <t>ee17d497-d64f-4b7e-9878-9bbd96de83e0</t>
  </si>
  <si>
    <t>fc1e1017-b561-43c1-a792-c0397cbfdcd9</t>
  </si>
  <si>
    <t>ecb6a9b6-aed1-4a20-839c-75e4922bbce4</t>
  </si>
  <si>
    <t>911bb674-5c19-4a62-8ad1-ce31a0eea399</t>
  </si>
  <si>
    <t>2d74c3c7-31b6-458f-b35f-5735eab51374</t>
  </si>
  <si>
    <t>b6ee13ca-f742-4013-a4bb-0f431b6145bf</t>
  </si>
  <si>
    <t>f83931c5-c889-4bcc-b0d8-0ccb6854418f</t>
  </si>
  <si>
    <t>84e58a37-83cb-4eb9-974e-541a4e217611</t>
  </si>
  <si>
    <t>b23ca7bb-7570-4273-8c88-6563ff673a62</t>
  </si>
  <si>
    <t>8fb7f56d-d8df-43db-94c3-43dff98e3dd1</t>
  </si>
  <si>
    <t>db80cecd-361b-485c-9c5e-b56083f5595d</t>
  </si>
  <si>
    <t>9def90b0-f8fe-4545-81aa-9edffa836acd</t>
  </si>
  <si>
    <t>2d5f4c0c-cd29-46a3-a106-d0a970a824dc</t>
  </si>
  <si>
    <t>d8f7d06c-5f10-4e0b-a0b0-515369edfc91</t>
  </si>
  <si>
    <t>6aa3dcc8-cf2d-4184-a8bc-b6905a6efd69</t>
  </si>
  <si>
    <t>30dc121b-f98d-4b25-935f-e6b8e6e33a33</t>
  </si>
  <si>
    <t>4b3031cd-51af-4215-b58d-d92d9965b3f6</t>
  </si>
  <si>
    <t>ee58ae46-be13-4628-a070-cc013276bef3</t>
  </si>
  <si>
    <t>37895e75-8173-4a8f-a2fc-676ec601e6ef</t>
  </si>
  <si>
    <t xml:space="preserve"> Кингисепп, 1-я линия, 12</t>
  </si>
  <si>
    <t xml:space="preserve"> Кингисепп, 1-я линия, 14</t>
  </si>
  <si>
    <t xml:space="preserve"> Кингисепп, 1-я линия, 4</t>
  </si>
  <si>
    <t xml:space="preserve"> Кингисепп, 1-я линия, 6</t>
  </si>
  <si>
    <t xml:space="preserve"> Кингисепп, 1-я линия, 8</t>
  </si>
  <si>
    <t xml:space="preserve"> Кингисепп, 2-я линия, 49</t>
  </si>
  <si>
    <t xml:space="preserve"> Кингисепп, 2-я линия, 49/а</t>
  </si>
  <si>
    <t xml:space="preserve"> Кингисепп, 2-я линия, 51</t>
  </si>
  <si>
    <t xml:space="preserve"> Кингисепп, Аптекарский пер., 10</t>
  </si>
  <si>
    <t xml:space="preserve"> Кингисепп, Аптекарский пер., 11</t>
  </si>
  <si>
    <t xml:space="preserve"> Кингисепп, Аптекарский пер., 12</t>
  </si>
  <si>
    <t xml:space="preserve"> Кингисепп, Аптекарский пер., 3</t>
  </si>
  <si>
    <t xml:space="preserve"> Кингисепп, Аптекарский пер., 4</t>
  </si>
  <si>
    <t xml:space="preserve"> Кингисепп, Аптекарский пер., 6</t>
  </si>
  <si>
    <t xml:space="preserve"> Кингисепп, Аптекарский пер., 7</t>
  </si>
  <si>
    <t xml:space="preserve"> Кингисепп, Аптекарский пер., 8</t>
  </si>
  <si>
    <t xml:space="preserve"> Кингисепп, Аптекарский пер., 9</t>
  </si>
  <si>
    <t xml:space="preserve"> Кингисепп, Большая Гражданская ул., 7</t>
  </si>
  <si>
    <t xml:space="preserve"> Кингисепп, Большая Советская ул., 11</t>
  </si>
  <si>
    <t xml:space="preserve"> Кингисепп, Большая Советская ул., 13</t>
  </si>
  <si>
    <t xml:space="preserve"> Кингисепп, Большая Советская ул., 15</t>
  </si>
  <si>
    <t xml:space="preserve"> Кингисепп, Большая Советская ул., 18</t>
  </si>
  <si>
    <t xml:space="preserve"> Кингисепп, Большая Советская ул., 20</t>
  </si>
  <si>
    <t xml:space="preserve"> Кингисепп, Большая Советская ул., 23</t>
  </si>
  <si>
    <t xml:space="preserve"> Кингисепп, Большая Советская ул., 24</t>
  </si>
  <si>
    <t xml:space="preserve"> Кингисепп, Большая Советская ул., 25</t>
  </si>
  <si>
    <t xml:space="preserve"> Кингисепп, Большая Советская ул., 26</t>
  </si>
  <si>
    <t xml:space="preserve"> Кингисепп, Большая Советская ул., 28</t>
  </si>
  <si>
    <t xml:space="preserve"> Кингисепп, Большая Советская ул., 30</t>
  </si>
  <si>
    <t xml:space="preserve"> Кингисепп, Большая Советская ул., 30/а</t>
  </si>
  <si>
    <t xml:space="preserve"> Кингисепп, Большая Советская ул., 32</t>
  </si>
  <si>
    <t xml:space="preserve"> Кингисепп, Большая Советская ул., 33</t>
  </si>
  <si>
    <t xml:space="preserve"> Кингисепп, Большая Советская ул., 36</t>
  </si>
  <si>
    <t xml:space="preserve"> Кингисепп, Большая Советская ул., 37/2</t>
  </si>
  <si>
    <t xml:space="preserve"> Кингисепп, Большая Советская ул., 4</t>
  </si>
  <si>
    <t xml:space="preserve"> Кингисепп, Большая Советская ул., 40</t>
  </si>
  <si>
    <t xml:space="preserve"> Кингисепп, Большая Советская ул., 40/а</t>
  </si>
  <si>
    <t xml:space="preserve"> Кингисепп, Большая Советская ул., 42</t>
  </si>
  <si>
    <t xml:space="preserve"> Кингисепп, Большая Советская ул., 43</t>
  </si>
  <si>
    <t xml:space="preserve"> Кингисепп, Большая Советская ул., 46</t>
  </si>
  <si>
    <t xml:space="preserve"> Кингисепп, Большая Советская ул., 6</t>
  </si>
  <si>
    <t xml:space="preserve"> Кингисепп, Большая Советская ул., 6/а</t>
  </si>
  <si>
    <t xml:space="preserve"> Кингисепп, Большая Советская ул., 9</t>
  </si>
  <si>
    <t xml:space="preserve"> Кингисепп, Большой б-р, 10</t>
  </si>
  <si>
    <t xml:space="preserve"> Кингисепп, Большой б-р, 10/а</t>
  </si>
  <si>
    <t xml:space="preserve"> Кингисепп, Большой б-р, 11</t>
  </si>
  <si>
    <t xml:space="preserve"> Кингисепп, Большой б-р, 13</t>
  </si>
  <si>
    <t xml:space="preserve"> Кингисепп, Большой б-р, 15</t>
  </si>
  <si>
    <t xml:space="preserve"> Кингисепп, Большой б-р, 17</t>
  </si>
  <si>
    <t xml:space="preserve"> Кингисепп, Большой б-р, 4</t>
  </si>
  <si>
    <t xml:space="preserve"> Кингисепп, Большой б-р, 6</t>
  </si>
  <si>
    <t xml:space="preserve"> Кингисепп, Большой б-р, 6/а</t>
  </si>
  <si>
    <t xml:space="preserve"> Кингисепп, Большой б-р, 8</t>
  </si>
  <si>
    <t xml:space="preserve"> Кингисепп, Вокзальная ул., 4</t>
  </si>
  <si>
    <t xml:space="preserve"> Кингисепп, Вокзальная ул., 7</t>
  </si>
  <si>
    <t xml:space="preserve"> Кингисепп, Вокзальная ул., 8</t>
  </si>
  <si>
    <t xml:space="preserve"> Кингисепп, Воровского ул., 10</t>
  </si>
  <si>
    <t xml:space="preserve"> Кингисепп, Воровского ул., 11</t>
  </si>
  <si>
    <t xml:space="preserve"> Кингисепп, Воровского ул., 11/а</t>
  </si>
  <si>
    <t xml:space="preserve"> Кингисепп, Воровского ул., 13</t>
  </si>
  <si>
    <t xml:space="preserve"> Кингисепп, Воровского ул., 15</t>
  </si>
  <si>
    <t xml:space="preserve"> Кингисепп, Воровского ул., 17</t>
  </si>
  <si>
    <t xml:space="preserve"> Кингисепп, Воровского ул., 19</t>
  </si>
  <si>
    <t xml:space="preserve"> Кингисепп, Воровского ул., 21</t>
  </si>
  <si>
    <t xml:space="preserve"> Кингисепп, Воровского ул., 22</t>
  </si>
  <si>
    <t xml:space="preserve"> Кингисепп, Воровского ул., 23</t>
  </si>
  <si>
    <t xml:space="preserve"> Кингисепп, Воровского ул., 24</t>
  </si>
  <si>
    <t xml:space="preserve"> Кингисепп, Воровского ул., 25</t>
  </si>
  <si>
    <t xml:space="preserve"> Кингисепп, Воровского ул., 27</t>
  </si>
  <si>
    <t xml:space="preserve"> Кингисепп, Воровского ул., 28</t>
  </si>
  <si>
    <t xml:space="preserve"> Кингисепп, Воровского ул., 31</t>
  </si>
  <si>
    <t xml:space="preserve"> Кингисепп, Воровского ул., 31/а</t>
  </si>
  <si>
    <t xml:space="preserve"> Кингисепп, Воровского ул., 31/б</t>
  </si>
  <si>
    <t xml:space="preserve"> Кингисепп, Воровского ул., 31/в</t>
  </si>
  <si>
    <t xml:space="preserve"> Кингисепп, Воровского ул., 32</t>
  </si>
  <si>
    <t xml:space="preserve"> Кингисепп, Воровского ул., 33</t>
  </si>
  <si>
    <t xml:space="preserve"> Кингисепп, Воровского ул., 34</t>
  </si>
  <si>
    <t xml:space="preserve"> Кингисепп, Воровского ул., 36</t>
  </si>
  <si>
    <t xml:space="preserve"> Кингисепп, Воровского ул., 38</t>
  </si>
  <si>
    <t xml:space="preserve"> Кингисепп, Воровского ул., 4</t>
  </si>
  <si>
    <t xml:space="preserve"> Кингисепп, Воровского ул., 40</t>
  </si>
  <si>
    <t xml:space="preserve"> Кингисепп, Воровского ул., 5</t>
  </si>
  <si>
    <t xml:space="preserve"> Кингисепп, Воровского ул., 6</t>
  </si>
  <si>
    <t xml:space="preserve"> Кингисепп, Воровского ул., 7</t>
  </si>
  <si>
    <t xml:space="preserve"> Кингисепп, Воровского ул., 7/а</t>
  </si>
  <si>
    <t xml:space="preserve"> Кингисепп, Воровского ул., 9</t>
  </si>
  <si>
    <t xml:space="preserve"> Кингисепп, Воскова ул., 27/6</t>
  </si>
  <si>
    <t xml:space="preserve"> Кингисепп, Воскова ул., 30</t>
  </si>
  <si>
    <t xml:space="preserve"> Кингисепп, Восточная ул., 1</t>
  </si>
  <si>
    <t xml:space="preserve"> Кингисепп, Восточная ул., 10</t>
  </si>
  <si>
    <t xml:space="preserve"> Кингисепп, Восточная ул., 14</t>
  </si>
  <si>
    <t xml:space="preserve"> Кингисепп, Восточная ул., 18</t>
  </si>
  <si>
    <t xml:space="preserve"> Кингисепп, Восточная ул., 18/а</t>
  </si>
  <si>
    <t xml:space="preserve"> Кингисепп, Восточная ул., 2</t>
  </si>
  <si>
    <t xml:space="preserve"> Кингисепп, Восточная ул., 2/а</t>
  </si>
  <si>
    <t xml:space="preserve"> Кингисепп, Восточная ул., 2/б</t>
  </si>
  <si>
    <t xml:space="preserve"> Кингисепп, Восточная ул., 6</t>
  </si>
  <si>
    <t xml:space="preserve"> Кингисепп, Восточная ул., 6/а</t>
  </si>
  <si>
    <t xml:space="preserve"> Кингисепп, Восточная ул., 6/б</t>
  </si>
  <si>
    <t xml:space="preserve"> Кингисепп, Восточная ул., 8</t>
  </si>
  <si>
    <t xml:space="preserve"> Кингисепп, Десантника Александрова, 4Кор.1</t>
  </si>
  <si>
    <t xml:space="preserve"> Кингисепп, Десантника Александрова, 4Кор.2</t>
  </si>
  <si>
    <t xml:space="preserve"> Кингисепп, Железнодорожная ул., 10</t>
  </si>
  <si>
    <t xml:space="preserve"> Кингисепп, Железнодорожная ул., 10/а</t>
  </si>
  <si>
    <t xml:space="preserve"> Кингисепп, Железнодорожная ул., 12</t>
  </si>
  <si>
    <t xml:space="preserve"> Кингисепп, Железнодорожная ул., 12/а</t>
  </si>
  <si>
    <t xml:space="preserve"> Кингисепп, Железнодорожная ул., 14</t>
  </si>
  <si>
    <t xml:space="preserve"> Кингисепп, Железнодорожная ул., 14/а</t>
  </si>
  <si>
    <t xml:space="preserve"> Кингисепп, Железнодорожная ул., 16</t>
  </si>
  <si>
    <t xml:space="preserve"> Кингисепп, Железнодорожная ул., 4</t>
  </si>
  <si>
    <t xml:space="preserve"> Кингисепп, Железнодорожная ул., 6</t>
  </si>
  <si>
    <t xml:space="preserve"> Кингисепп, Железнодорожная ул., 7</t>
  </si>
  <si>
    <t xml:space="preserve"> Кингисепп, Железнодорожная ул., 8/а</t>
  </si>
  <si>
    <t xml:space="preserve"> Кингисепп, Железнодорожная ул., 9</t>
  </si>
  <si>
    <t xml:space="preserve"> Кингисепп, Жукова ул., 10</t>
  </si>
  <si>
    <t xml:space="preserve"> Кингисепп, Жукова ул., 10/а</t>
  </si>
  <si>
    <t xml:space="preserve"> Кингисепп, Жукова ул., 12</t>
  </si>
  <si>
    <t xml:space="preserve"> Кингисепп, Жукова ул., 12/а</t>
  </si>
  <si>
    <t xml:space="preserve"> Кингисепп, Жукова ул., 12/б</t>
  </si>
  <si>
    <t xml:space="preserve"> Кингисепп, Жукова ул., 14</t>
  </si>
  <si>
    <t xml:space="preserve"> Кингисепп, Жукова ул., 20</t>
  </si>
  <si>
    <t xml:space="preserve"> Кингисепп, Жукова ул., 4</t>
  </si>
  <si>
    <t xml:space="preserve"> Кингисепп, Жукова ул., 4/а</t>
  </si>
  <si>
    <t xml:space="preserve"> Кингисепп, Жукова ул., 6</t>
  </si>
  <si>
    <t xml:space="preserve"> Кингисепп, Жукова ул., 6/а</t>
  </si>
  <si>
    <t xml:space="preserve"> Кингисепп, Жукова ул., 8</t>
  </si>
  <si>
    <t xml:space="preserve"> Кингисепп, Жукова ул., 8/а</t>
  </si>
  <si>
    <t xml:space="preserve"> Кингисепп, Иванова ул, 11</t>
  </si>
  <si>
    <t xml:space="preserve"> Кингисепп, Иванова ул, 12</t>
  </si>
  <si>
    <t xml:space="preserve"> Кингисепп, Иванова ул, 16</t>
  </si>
  <si>
    <t xml:space="preserve"> Кингисепп, Иванова ул, 17</t>
  </si>
  <si>
    <t xml:space="preserve"> Кингисепп, Иванова ул, 21</t>
  </si>
  <si>
    <t xml:space="preserve"> Кингисепп, Иванова ул, 22</t>
  </si>
  <si>
    <t xml:space="preserve"> Кингисепп, Иванова ул, 23</t>
  </si>
  <si>
    <t xml:space="preserve"> Кингисепп, Иванова ул, 24</t>
  </si>
  <si>
    <t xml:space="preserve"> Кингисепп, Иванова ул, 28</t>
  </si>
  <si>
    <t xml:space="preserve"> Кингисепп, Иванова ул, 35/29</t>
  </si>
  <si>
    <t xml:space="preserve"> Кингисепп,Карла Маркса пр-кт, 13</t>
  </si>
  <si>
    <t xml:space="preserve"> Кингисепп,Карла Маркса пр-кт, 14/13</t>
  </si>
  <si>
    <t xml:space="preserve"> Кингисепп,Карла Маркса пр-кт, 15/15</t>
  </si>
  <si>
    <t xml:space="preserve"> Кингисепп,Карла Маркса пр-кт, 16/18</t>
  </si>
  <si>
    <t xml:space="preserve"> Кингисепп,Карла Маркса пр-кт, 17/20</t>
  </si>
  <si>
    <t xml:space="preserve"> Кингисепп,Карла Маркса пр-кт, 18</t>
  </si>
  <si>
    <t xml:space="preserve"> Кингисепп,Карла Маркса пр-кт, 19</t>
  </si>
  <si>
    <t xml:space="preserve"> Кингисепп,Карла Маркса пр-кт, 21/а</t>
  </si>
  <si>
    <t xml:space="preserve"> Кингисепп,Карла Маркса пр-кт, 22</t>
  </si>
  <si>
    <t xml:space="preserve"> Кингисепп,Карла Маркса пр-кт, 23</t>
  </si>
  <si>
    <t xml:space="preserve"> Кингисепп,Карла Маркса пр-кт, 29</t>
  </si>
  <si>
    <t xml:space="preserve"> Кингисепп,Карла Маркса пр-кт, 30/1</t>
  </si>
  <si>
    <t xml:space="preserve"> Кингисепп,Карла Маркса пр-кт, 31</t>
  </si>
  <si>
    <t xml:space="preserve"> Кингисепп,Карла Маркса пр-кт, 32</t>
  </si>
  <si>
    <t xml:space="preserve"> Кингисепп,Карла Маркса пр-кт, 33</t>
  </si>
  <si>
    <t xml:space="preserve"> Кингисепп,Карла Маркса пр-кт, 34</t>
  </si>
  <si>
    <t xml:space="preserve"> Кингисепп,Карла Маркса пр-кт, 35</t>
  </si>
  <si>
    <t xml:space="preserve"> Кингисепп,Карла Маркса пр-кт, 36</t>
  </si>
  <si>
    <t xml:space="preserve"> Кингисепп,Карла Маркса пр-кт, 38/2</t>
  </si>
  <si>
    <t xml:space="preserve"> Кингисепп,Карла Маркса пр-кт, 4/а</t>
  </si>
  <si>
    <t xml:space="preserve"> Кингисепп,Карла Маркса пр-кт, 47</t>
  </si>
  <si>
    <t xml:space="preserve"> Кингисепп,Карла Маркса пр-кт, 49</t>
  </si>
  <si>
    <t xml:space="preserve"> Кингисепп,Карла Маркса пр-кт, 51</t>
  </si>
  <si>
    <t xml:space="preserve"> Кингисепп,Карла Маркса пр-кт, 54</t>
  </si>
  <si>
    <t xml:space="preserve"> Кингисепп,Карла Маркса пр-кт, 55/2</t>
  </si>
  <si>
    <t xml:space="preserve"> Кингисепп,Карла Маркса пр-кт, 56</t>
  </si>
  <si>
    <t xml:space="preserve"> Кингисепп,Карла Маркса пр-кт, 57</t>
  </si>
  <si>
    <t xml:space="preserve"> Кингисепп,Карла Маркса пр-кт, 58</t>
  </si>
  <si>
    <t xml:space="preserve"> Кингисепп,Карла Маркса пр-кт, 61</t>
  </si>
  <si>
    <t xml:space="preserve"> Кингисепп,Карла Маркса пр-кт, 63/а</t>
  </si>
  <si>
    <t xml:space="preserve"> Кингисепп,Карла Маркса пр-кт, 7/1</t>
  </si>
  <si>
    <t xml:space="preserve"> Кингисепп,Карла Маркса пр-кт, 8/1</t>
  </si>
  <si>
    <t xml:space="preserve"> Кингисепп,Касколовка мкр., 1</t>
  </si>
  <si>
    <t xml:space="preserve"> Кингисепп,Касколовка мкр., 2</t>
  </si>
  <si>
    <t xml:space="preserve"> Кингисепп,Касколовка мкр., 3</t>
  </si>
  <si>
    <t xml:space="preserve"> Кингисепп,Касколовка мкр., 4</t>
  </si>
  <si>
    <t xml:space="preserve"> Кингисепп,Касколовка мкр., 5</t>
  </si>
  <si>
    <t xml:space="preserve"> Кингисепп,Касколовка мкр., 6</t>
  </si>
  <si>
    <t xml:space="preserve"> Кингисепп,Ковалевского ул., 10</t>
  </si>
  <si>
    <t xml:space="preserve"> Кингисепп,Ковалевского ул., 2</t>
  </si>
  <si>
    <t xml:space="preserve"> Кингисепп,Ковалевского ул., 3</t>
  </si>
  <si>
    <t xml:space="preserve"> Кингисепп,Ковалевского ул., 5</t>
  </si>
  <si>
    <t xml:space="preserve"> Кингисепп,Ковалевского ул., 8</t>
  </si>
  <si>
    <t xml:space="preserve"> Кингисепп,Ковалевского ул., 9</t>
  </si>
  <si>
    <t xml:space="preserve"> Кингисепп,Крикковское ш., 10</t>
  </si>
  <si>
    <t xml:space="preserve"> Кингисепп,Крикковское ш., 10/а</t>
  </si>
  <si>
    <t xml:space="preserve"> Кингисепп,Крикковское ш., 10/б</t>
  </si>
  <si>
    <t xml:space="preserve"> Кингисепп,Крикковское ш., 11</t>
  </si>
  <si>
    <t xml:space="preserve"> Кингисепп,Крикковское ш., 12</t>
  </si>
  <si>
    <t xml:space="preserve"> Кингисепп,Крикковское ш., 12/а</t>
  </si>
  <si>
    <t xml:space="preserve"> Кингисепп,Крикковское ш., 13</t>
  </si>
  <si>
    <t xml:space="preserve"> Кингисепп,Крикковское ш., 14</t>
  </si>
  <si>
    <t xml:space="preserve"> Кингисепп,Крикковское ш., 16</t>
  </si>
  <si>
    <t xml:space="preserve"> Кингисепп,Крикковское ш., 18</t>
  </si>
  <si>
    <t xml:space="preserve"> Кингисепп,Крикковское ш., 19</t>
  </si>
  <si>
    <t xml:space="preserve"> Кингисепп,Крикковское ш., 2</t>
  </si>
  <si>
    <t xml:space="preserve"> Кингисепп,Крикковское ш., 20</t>
  </si>
  <si>
    <t xml:space="preserve"> Кингисепп,Крикковское ш., 21</t>
  </si>
  <si>
    <t xml:space="preserve"> Кингисепп,Крикковское ш., 22</t>
  </si>
  <si>
    <t xml:space="preserve"> Кингисепп,Крикковское ш., 23</t>
  </si>
  <si>
    <t xml:space="preserve"> Кингисепп,Крикковское ш., 24</t>
  </si>
  <si>
    <t xml:space="preserve"> Кингисепп,Крикковское ш., 26</t>
  </si>
  <si>
    <t xml:space="preserve"> Кингисепп,Крикковское ш., 27/50</t>
  </si>
  <si>
    <t xml:space="preserve"> Кингисепп,Крикковское ш., 3</t>
  </si>
  <si>
    <t xml:space="preserve"> Кингисепп,Крикковское ш., 35</t>
  </si>
  <si>
    <t xml:space="preserve"> Кингисепп,Крикковское ш., 39</t>
  </si>
  <si>
    <t xml:space="preserve"> Кингисепп,Крикковское ш., 4/29</t>
  </si>
  <si>
    <t xml:space="preserve"> Кингисепп,Крикковское ш., 41</t>
  </si>
  <si>
    <t xml:space="preserve"> Кингисепп,Крикковское ш., 41/а</t>
  </si>
  <si>
    <t xml:space="preserve"> Кингисепп,Крикковское ш., 5</t>
  </si>
  <si>
    <t xml:space="preserve"> Кингисепп,Крикковское ш., 6</t>
  </si>
  <si>
    <t xml:space="preserve"> Кингисепп,Крикковское ш., 6/а</t>
  </si>
  <si>
    <t xml:space="preserve"> Кингисепп,Крикковское ш., 7</t>
  </si>
  <si>
    <t xml:space="preserve"> Кингисепп,Крикковское ш., 9</t>
  </si>
  <si>
    <t xml:space="preserve"> Кингисепп, Линейный пер., 6</t>
  </si>
  <si>
    <t xml:space="preserve"> Кингисепп, Малая ул., 4</t>
  </si>
  <si>
    <t xml:space="preserve"> Кингисепп, Малая ул., 6</t>
  </si>
  <si>
    <t xml:space="preserve"> Кингисепп, Малая ул., 8</t>
  </si>
  <si>
    <t xml:space="preserve"> Кингисепп, Октябрьская ул., 10</t>
  </si>
  <si>
    <t xml:space="preserve"> Кингисепп, Октябрьская ул., 12</t>
  </si>
  <si>
    <t xml:space="preserve"> Кингисепп, Октябрьская ул., 13</t>
  </si>
  <si>
    <t xml:space="preserve"> Кингисепп, Октябрьская ул., 14</t>
  </si>
  <si>
    <t xml:space="preserve"> Кингисепп, Октябрьская ул., 16</t>
  </si>
  <si>
    <t xml:space="preserve"> Кингисепп, Октябрьская ул., 18</t>
  </si>
  <si>
    <t xml:space="preserve"> Кингисепп, Октябрьская ул., 2</t>
  </si>
  <si>
    <t xml:space="preserve"> Кингисепп, Октябрьская ул., 20</t>
  </si>
  <si>
    <t xml:space="preserve"> Кингисепп, Октябрьская ул., 4</t>
  </si>
  <si>
    <t xml:space="preserve"> Кингисепп, Октябрьская ул., 6</t>
  </si>
  <si>
    <t xml:space="preserve"> Кингисепп, Октябрьская ул., 8</t>
  </si>
  <si>
    <t xml:space="preserve"> Кингисепп, Строителей ул., 1</t>
  </si>
  <si>
    <t xml:space="preserve"> Кингисепп, Строителей ул., 11</t>
  </si>
  <si>
    <t xml:space="preserve"> Кингисепп, Строителей ул., 2</t>
  </si>
  <si>
    <t xml:space="preserve"> Кингисепп, Строителей ул., 3</t>
  </si>
  <si>
    <t xml:space="preserve"> Кингисепп, Строителей ул., 5</t>
  </si>
  <si>
    <t xml:space="preserve"> Кингисепп, Строителей ул., 7</t>
  </si>
  <si>
    <t xml:space="preserve"> Кингисепп, Театральная ул., 10</t>
  </si>
  <si>
    <t xml:space="preserve"> Кингисепп, Театральная ул., 10/а</t>
  </si>
  <si>
    <t xml:space="preserve"> Кингисепп, Театральная ул., 10/б</t>
  </si>
  <si>
    <t xml:space="preserve"> Кингисепп, Театральная ул., 12</t>
  </si>
  <si>
    <t xml:space="preserve"> Кингисепп, Театральная ул., 5</t>
  </si>
  <si>
    <t xml:space="preserve"> Кингисепп, Театральная ул., 7</t>
  </si>
  <si>
    <t xml:space="preserve"> Кингисепп, Театральная ул., 8</t>
  </si>
  <si>
    <t xml:space="preserve"> Кингисепп, Театральная ул., 9</t>
  </si>
  <si>
    <t xml:space="preserve"> Кингисепп, Химиков ул., 10</t>
  </si>
  <si>
    <t xml:space="preserve"> Кингисепп, Химиков ул., 14</t>
  </si>
  <si>
    <t xml:space="preserve"> Кингисепп, Химиков ул., 3</t>
  </si>
  <si>
    <t xml:space="preserve"> Кингисепп, Химиков ул., 4</t>
  </si>
  <si>
    <t xml:space="preserve"> Кингисепп, Химиков ул., 5</t>
  </si>
  <si>
    <t xml:space="preserve"> Кингисепп, Химиков ул., 5/а</t>
  </si>
  <si>
    <t xml:space="preserve"> Кингисепп, Химиков ул., 7</t>
  </si>
  <si>
    <t xml:space="preserve"> Кингисепп, Химиков ул., 7/а</t>
  </si>
  <si>
    <t xml:space="preserve"> Кингисепп, Химиков ул., 7/б</t>
  </si>
  <si>
    <t xml:space="preserve"> Кингисепп, Химиков ул., 8</t>
  </si>
  <si>
    <t xml:space="preserve"> Кингисепп, Химиков ул., 9</t>
  </si>
  <si>
    <t xml:space="preserve"> Кингисепп, Химиков ул., 9/а</t>
  </si>
  <si>
    <t xml:space="preserve"> Кингисепп,Крикковское ш., 6/б</t>
  </si>
  <si>
    <t>Кингисепп, ул. Жукова, д. 18А, к. 1</t>
  </si>
  <si>
    <t>Кингисепп, ул. Жукова, д. 18А, к. 2</t>
  </si>
  <si>
    <t>Кингисепп, ул. Жукова, д. 18</t>
  </si>
  <si>
    <t>Кингисепп, ул. Карла маркса 53/5</t>
  </si>
  <si>
    <t>Кингисепп, Крикковское ш., 30</t>
  </si>
  <si>
    <t>Кингисепп, Крикковское ш., 32</t>
  </si>
  <si>
    <t>Кингисепп, Крикковское ш., 34</t>
  </si>
  <si>
    <t>Кингисепп, ул.Десантника Александрова д.4 корпус 4</t>
  </si>
  <si>
    <t>Кингисепп, ул.Десантника Александрова д.4 корпус 5</t>
  </si>
  <si>
    <t xml:space="preserve">Кингисепп, пер. Юности, д. 2/4 </t>
  </si>
  <si>
    <t>п. Усть-Луга, квартал Ленрыба,37</t>
  </si>
  <si>
    <t>п. Усть-Луга, квартал Ленрыба,47</t>
  </si>
  <si>
    <t>п. Усть-Луга, кв. Ленрыба, д. 81</t>
  </si>
  <si>
    <t>п. Усть-Луга, кв. Ленрыба, д. 81а</t>
  </si>
  <si>
    <t>п. Усть-Луга, кв. Ленрыба, д. 83</t>
  </si>
  <si>
    <t>п. Усть-Луга, кв. Ленрыба, д. 83а</t>
  </si>
  <si>
    <t>п. Усть-Луга, кв. Ленрыба, д. 45</t>
  </si>
  <si>
    <t>п. Усть-Луга, кв. Ленрыба, д. 52</t>
  </si>
  <si>
    <t>п. Усть-Луга, кв. Ленрыба, д. 53</t>
  </si>
  <si>
    <t>п. Усть-Луга, кв. Ленрыба, д. 14а</t>
  </si>
  <si>
    <t>п. Усть-Луга, кв. Ленрыба, д. 15а</t>
  </si>
  <si>
    <t>п. Усть-Луга, кв. Ленрыба, д. 16а</t>
  </si>
  <si>
    <t>п. Усть-Луга, кв. Ленрыба, д. 17а</t>
  </si>
  <si>
    <t>п. Усть-Луга, кв. Ленрыба, д. 18а</t>
  </si>
  <si>
    <t>п. Усть-Луга, квартал Ленрыба,2</t>
  </si>
  <si>
    <t>п. Усть-Луга, квартал Ленрыба,41</t>
  </si>
  <si>
    <t>п. Усть-Луга, квартал Ленрыба,43</t>
  </si>
  <si>
    <t>п. Усть-Луга, квартал Ленрыба,51</t>
  </si>
  <si>
    <t>п. Усть-Луга, кв. Ленрыба, д. 24а</t>
  </si>
  <si>
    <t>п. Усть-Луга, кв. Ленрыба, д. 47а</t>
  </si>
  <si>
    <t>п. Усть-Луга квартал Ленрыба д.74</t>
  </si>
  <si>
    <t>п. Усть-Луга квартал Ленрыба д.77</t>
  </si>
  <si>
    <t>Кировский р-н, гп Назия, ул. Артеменко, д. 2-3</t>
  </si>
  <si>
    <t>Кировский р-н, гп Назия, ул. Артеменко, д. 2-7</t>
  </si>
  <si>
    <t>Кировский р-н, гп Назия, ул. Артеменко, д. 2-8</t>
  </si>
  <si>
    <t>Кировский р-н, гп Назия, ул. Вокзальная, д. 4-3</t>
  </si>
  <si>
    <t>Кировский р-н, гп Назия, ул. Вокзальная, д. 7-10</t>
  </si>
  <si>
    <t>Кировский р-н, гп Назия, ул. Комсомольский пр-кт, д.10 (1-11)</t>
  </si>
  <si>
    <t>Кировский р-н, гп Назия, ул. Комсомольский пр-кт, д.10 (1-15)</t>
  </si>
  <si>
    <t>Кировский р-н, гп Назия, ул. Комсомольский пр-кт, д.10 (1-17)</t>
  </si>
  <si>
    <t>Кировский р-н, гп Назия, ул. Комсомольский пр-кт, д.10 (1-2)</t>
  </si>
  <si>
    <t>Кировский р-н, гп Назия, ул. Комсомольский пр-кт, д.10 (1-9)</t>
  </si>
  <si>
    <t>Кировский р-н, гп Назия,ул. Комсомольский пр-кт, д.14  (1-11)</t>
  </si>
  <si>
    <t>Кировский р-н, гп Назия,ул. Комсомольский пр-кт, д.14  (1-20)</t>
  </si>
  <si>
    <t>Кировский р-н, гп Назия,ул. Комсомольский пр-кт, д.14 (1-21)</t>
  </si>
  <si>
    <t>Кировский р-н, гп Назия,ул. Комсомольский пр-кт, д.14 (1-22)</t>
  </si>
  <si>
    <t>Кировский р-н, гп Назия,ул. Комсомольский пр-кт, д.14 (1-23)</t>
  </si>
  <si>
    <t>Кировский р-н, гп Назия,ул. Комсомольский пр-кт, д.14 (1-24)</t>
  </si>
  <si>
    <t>Кировский р-н, гп Назия,ул. Комсомольский пр-кт, д.14 (1-25)</t>
  </si>
  <si>
    <t>Кировский р-н, гп Назия,ул. Комсомольский пр-кт, д.14 (1-9)</t>
  </si>
  <si>
    <t>Кировский р-н, гп Назия,ул. Комсомольский пр-кт, д.14 (2-13)</t>
  </si>
  <si>
    <t>Кировский р-н, гп Назия,ул. Комсомольский пр-кт, д.14 (2-14)</t>
  </si>
  <si>
    <t>Кировский р-н, гп Назия,ул. Комсомольский пр-кт, д.14 (2-15)</t>
  </si>
  <si>
    <t>Кировский р-н, гп Назия,ул. Комсомольский пр-кт, д.14 (2-16)</t>
  </si>
  <si>
    <t>Кировский р-н, гп Назия,ул. Комсомольский пр-кт, д.14 (2-17)</t>
  </si>
  <si>
    <t>Кировский р-н, гп Назия,ул. Комсомольский пр-кт, д.14 (2-18)</t>
  </si>
  <si>
    <t>Кировский р-н, гп Назия,ул. Комсомольский пр-кт, д.14 (2-2)</t>
  </si>
  <si>
    <t>Кировский р-н, гп Назия,ул. Комсомольский пр-кт, д.14 (2-3)</t>
  </si>
  <si>
    <t>Кировский р-н, гп Назия,ул. Комсомольский пр-кт, д.14 (2-4)</t>
  </si>
  <si>
    <t>Кировский р-н, гп Назия,ул. Комсомольский пр-кт, д.14 (2-6)</t>
  </si>
  <si>
    <t>Кировский р-н, гп Назия,ул. Комсомольский пр-кт, д.14 (2-7)</t>
  </si>
  <si>
    <t>Кировский р-н, гп Назия, ул. Комсомольский пр-кт, д. 4-12</t>
  </si>
  <si>
    <t>Кировский р-н, гп Назия, ул. Комсомольский пр-кт, д. 5-10</t>
  </si>
  <si>
    <t>Кировский р-н, гп Назия, ул. Комсомольский пр-кт, д. 6-5</t>
  </si>
  <si>
    <t>Кировский р-н, гп Назия, ул. Матросова, д. 24-7</t>
  </si>
  <si>
    <t>Кировский р-н, гп Назия, ул. Матросова, д. 8а-3</t>
  </si>
  <si>
    <t>Кировский р-н, гп Назия, ул. Матросова, д. 8а-9</t>
  </si>
  <si>
    <t>Кировский р-н, гп Назия, ул. Матросова, д. 8а-10</t>
  </si>
  <si>
    <t>Кировский р-н, гп Назия, ул. Школьный пр-кт, д. 27-2</t>
  </si>
  <si>
    <t>Информационное сообщение о проведении планового перерыва в предоставлении коммунальных услуг в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</si>
</sst>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h:mm"/>
    <numFmt numFmtId="165" formatCode="dd/mm/yy\ h:mm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49" fontId="2" fillId="2" borderId="1" xfId="1" applyNumberFormat="1" applyBorder="1" applyAlignment="1">
      <alignment horizontal="left" vertical="top" wrapText="1"/>
    </xf>
    <xf numFmtId="49" fontId="0" fillId="3" borderId="1" xfId="2" applyNumberFormat="1" applyFont="1" applyBorder="1" applyAlignment="1">
      <alignment horizontal="left" vertical="top" wrapText="1"/>
    </xf>
    <xf numFmtId="164" fontId="2" fillId="2" borderId="1" xfId="1" applyNumberFormat="1" applyBorder="1" applyAlignment="1">
      <alignment horizontal="left" vertical="top" wrapText="1"/>
    </xf>
    <xf numFmtId="164" fontId="0" fillId="3" borderId="1" xfId="2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vertical="center" wrapText="1"/>
    </xf>
    <xf numFmtId="0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65" fontId="6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</cellXfs>
  <cellStyles count="3">
    <cellStyle name="40% — акцент1" xfId="2" builtinId="31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rasimova\Downloads\&#1064;&#1072;&#1073;&#1083;&#1086;&#1085;%20&#1080;&#1084;&#1087;&#1086;&#1088;&#1090;&#1072;%20&#1080;&#1085;&#1092;&#1086;&#1088;&#1084;&#1072;&#1094;&#1080;&#1080;%20&#1086;%20&#1087;&#1077;&#1088;&#1077;&#1088;&#1099;&#1074;&#1072;&#1093;-11.11.0.16%20&#1042;&#1057;&#1045;%20&#1060;&#1048;&#1051;&#1048;&#1040;&#1051;&#1067;_&#1056;&#1077;&#1079;&#1091;&#1083;&#1100;&#1090;&#1072;&#1090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56;&#1050;&#1062;/&#1043;&#1048;&#1057;_&#1046;&#1050;&#1061;/2023/&#1048;&#1085;&#1092;&#1086;&#1088;&#1084;&#1072;&#1094;&#1080;&#1103;%20&#1086;%20&#1087;&#1077;&#1088;&#1077;&#1088;&#1099;&#1074;&#1072;&#1093;%20&#1074;%20&#1088;&#1072;&#1073;&#1086;&#1090;&#1077;/&#1064;&#1072;&#1073;&#1083;&#1086;&#1085;%20&#1092;&#1072;&#1081;&#1083;&#1072;%20&#1080;&#1084;&#1087;&#1086;&#1088;&#1090;&#1072;%20&#1080;&#1085;&#1092;&#1086;&#1088;&#1084;&#1072;&#1094;&#1080;&#1080;%20&#1086;%20&#1087;&#1077;&#1088;&#1077;&#1088;&#1099;&#1074;&#1072;&#1093;%20&#1074;%20&#1087;&#1088;&#1077;&#1076;&#1086;&#1089;&#1090;&#1072;&#1074;&#1083;&#1077;&#1085;&#1080;&#1080;%20&#1082;&#1086;&#1084;&#1084;&#1091;&#1085;&#1072;&#1083;&#1100;&#1085;&#1099;&#1093;%20&#1091;&#1089;&#1083;&#1091;&#1075;%20-%2013.2.3.0%20&#1042;&#1057;&#1045;%20&#1060;&#1048;&#1051;&#1048;&#1040;&#1051;&#1067;%20(&#1055;&#1051;&#1040;&#1053;&#1054;&#1042;&#1067;&#104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перерывах"/>
      <sheetName val="Тип основания"/>
      <sheetName val="Тип перерыва"/>
      <sheetName val="conf"/>
      <sheetName val="ОЖФ в инф. о перерывах"/>
      <sheetName val="Статус"/>
      <sheetName val="Признак"/>
      <sheetName val="Тарифицируемые ресурсы"/>
      <sheetName val="Коммунальные услуги"/>
    </sheetNames>
    <sheetDataSet>
      <sheetData sheetId="0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  <row r="62">
          <cell r="A62">
            <v>61</v>
          </cell>
        </row>
        <row r="63">
          <cell r="A63">
            <v>62</v>
          </cell>
        </row>
        <row r="64">
          <cell r="A64">
            <v>63</v>
          </cell>
        </row>
        <row r="65">
          <cell r="A65">
            <v>64</v>
          </cell>
        </row>
        <row r="66">
          <cell r="A66">
            <v>65</v>
          </cell>
        </row>
        <row r="67">
          <cell r="A67">
            <v>66</v>
          </cell>
        </row>
        <row r="68">
          <cell r="A68">
            <v>67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70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133</v>
          </cell>
        </row>
        <row r="135">
          <cell r="A135">
            <v>134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</row>
        <row r="139">
          <cell r="A139">
            <v>138</v>
          </cell>
        </row>
        <row r="140">
          <cell r="A140">
            <v>139</v>
          </cell>
        </row>
        <row r="141">
          <cell r="A141">
            <v>140</v>
          </cell>
        </row>
        <row r="142">
          <cell r="A142">
            <v>141</v>
          </cell>
        </row>
        <row r="143">
          <cell r="A143">
            <v>142</v>
          </cell>
        </row>
        <row r="144">
          <cell r="A144">
            <v>143</v>
          </cell>
        </row>
        <row r="145">
          <cell r="A145">
            <v>144</v>
          </cell>
        </row>
        <row r="146">
          <cell r="A146">
            <v>145</v>
          </cell>
        </row>
        <row r="147">
          <cell r="A147">
            <v>146</v>
          </cell>
        </row>
        <row r="148">
          <cell r="A148">
            <v>147</v>
          </cell>
        </row>
        <row r="149">
          <cell r="A149">
            <v>148</v>
          </cell>
        </row>
        <row r="150">
          <cell r="A150">
            <v>149</v>
          </cell>
        </row>
        <row r="151">
          <cell r="A151">
            <v>150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</row>
        <row r="155">
          <cell r="A155">
            <v>154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  <row r="258">
          <cell r="A258">
            <v>257</v>
          </cell>
        </row>
        <row r="259">
          <cell r="A259">
            <v>258</v>
          </cell>
        </row>
        <row r="260">
          <cell r="A260">
            <v>259</v>
          </cell>
        </row>
        <row r="261">
          <cell r="A261">
            <v>260</v>
          </cell>
        </row>
        <row r="262">
          <cell r="A262">
            <v>261</v>
          </cell>
        </row>
        <row r="263">
          <cell r="A263">
            <v>262</v>
          </cell>
        </row>
        <row r="264">
          <cell r="A264">
            <v>263</v>
          </cell>
        </row>
        <row r="265">
          <cell r="A265">
            <v>264</v>
          </cell>
        </row>
        <row r="266">
          <cell r="A266">
            <v>265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</row>
        <row r="352">
          <cell r="A352">
            <v>351</v>
          </cell>
        </row>
        <row r="353">
          <cell r="A353">
            <v>352</v>
          </cell>
        </row>
        <row r="354">
          <cell r="A354">
            <v>353</v>
          </cell>
        </row>
        <row r="355">
          <cell r="A355">
            <v>354</v>
          </cell>
        </row>
        <row r="356">
          <cell r="A356">
            <v>355</v>
          </cell>
        </row>
        <row r="357">
          <cell r="A357">
            <v>356</v>
          </cell>
        </row>
        <row r="358">
          <cell r="A358">
            <v>357</v>
          </cell>
        </row>
        <row r="359">
          <cell r="A359">
            <v>358</v>
          </cell>
        </row>
        <row r="360">
          <cell r="A360">
            <v>359</v>
          </cell>
        </row>
        <row r="361">
          <cell r="A361">
            <v>360</v>
          </cell>
        </row>
        <row r="362">
          <cell r="A362">
            <v>361</v>
          </cell>
        </row>
        <row r="363">
          <cell r="A363">
            <v>362</v>
          </cell>
        </row>
        <row r="364">
          <cell r="A364">
            <v>363</v>
          </cell>
        </row>
        <row r="365">
          <cell r="A365">
            <v>364</v>
          </cell>
        </row>
        <row r="366">
          <cell r="A366">
            <v>365</v>
          </cell>
        </row>
        <row r="367">
          <cell r="A367">
            <v>366</v>
          </cell>
        </row>
        <row r="368">
          <cell r="A368">
            <v>367</v>
          </cell>
        </row>
        <row r="369">
          <cell r="A369">
            <v>368</v>
          </cell>
        </row>
        <row r="370">
          <cell r="A370">
            <v>369</v>
          </cell>
        </row>
        <row r="371">
          <cell r="A371">
            <v>370</v>
          </cell>
        </row>
        <row r="372">
          <cell r="A372">
            <v>371</v>
          </cell>
        </row>
        <row r="373">
          <cell r="A373">
            <v>372</v>
          </cell>
        </row>
        <row r="374">
          <cell r="A374">
            <v>373</v>
          </cell>
        </row>
        <row r="375">
          <cell r="A375">
            <v>374</v>
          </cell>
        </row>
        <row r="376">
          <cell r="A376">
            <v>375</v>
          </cell>
        </row>
        <row r="377">
          <cell r="A377">
            <v>376</v>
          </cell>
        </row>
        <row r="378">
          <cell r="A378">
            <v>377</v>
          </cell>
        </row>
        <row r="379">
          <cell r="A379">
            <v>378</v>
          </cell>
        </row>
        <row r="380">
          <cell r="A380">
            <v>379</v>
          </cell>
        </row>
        <row r="381">
          <cell r="A381">
            <v>380</v>
          </cell>
        </row>
        <row r="382">
          <cell r="A382">
            <v>381</v>
          </cell>
        </row>
        <row r="383">
          <cell r="A383">
            <v>382</v>
          </cell>
        </row>
        <row r="384">
          <cell r="A384">
            <v>383</v>
          </cell>
        </row>
        <row r="385">
          <cell r="A385">
            <v>384</v>
          </cell>
        </row>
        <row r="386">
          <cell r="A386">
            <v>385</v>
          </cell>
        </row>
        <row r="387">
          <cell r="A387">
            <v>386</v>
          </cell>
        </row>
        <row r="388">
          <cell r="A388">
            <v>387</v>
          </cell>
        </row>
        <row r="389">
          <cell r="A389">
            <v>388</v>
          </cell>
        </row>
        <row r="390">
          <cell r="A390">
            <v>389</v>
          </cell>
        </row>
        <row r="391">
          <cell r="A391">
            <v>390</v>
          </cell>
        </row>
        <row r="392">
          <cell r="A392">
            <v>391</v>
          </cell>
        </row>
        <row r="393">
          <cell r="A393">
            <v>392</v>
          </cell>
        </row>
        <row r="394">
          <cell r="A394">
            <v>393</v>
          </cell>
        </row>
        <row r="395">
          <cell r="A395">
            <v>394</v>
          </cell>
        </row>
        <row r="396">
          <cell r="A396">
            <v>395</v>
          </cell>
        </row>
        <row r="397">
          <cell r="A397">
            <v>396</v>
          </cell>
        </row>
        <row r="398">
          <cell r="A398">
            <v>397</v>
          </cell>
        </row>
        <row r="399">
          <cell r="A399">
            <v>398</v>
          </cell>
        </row>
        <row r="400">
          <cell r="A400">
            <v>399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</row>
        <row r="430">
          <cell r="A430">
            <v>429</v>
          </cell>
        </row>
        <row r="431">
          <cell r="A431">
            <v>430</v>
          </cell>
        </row>
        <row r="432">
          <cell r="A432">
            <v>431</v>
          </cell>
        </row>
        <row r="433">
          <cell r="A433">
            <v>432</v>
          </cell>
        </row>
        <row r="434">
          <cell r="A434">
            <v>433</v>
          </cell>
        </row>
        <row r="435">
          <cell r="A435">
            <v>434</v>
          </cell>
        </row>
        <row r="436">
          <cell r="A436">
            <v>435</v>
          </cell>
        </row>
        <row r="437">
          <cell r="A437">
            <v>436</v>
          </cell>
        </row>
        <row r="438">
          <cell r="A438">
            <v>437</v>
          </cell>
        </row>
        <row r="439">
          <cell r="A439">
            <v>438</v>
          </cell>
        </row>
        <row r="440">
          <cell r="A440">
            <v>439</v>
          </cell>
        </row>
        <row r="441">
          <cell r="A441">
            <v>440</v>
          </cell>
        </row>
        <row r="442">
          <cell r="A442">
            <v>441</v>
          </cell>
        </row>
        <row r="443">
          <cell r="A443">
            <v>442</v>
          </cell>
        </row>
        <row r="444">
          <cell r="A444">
            <v>443</v>
          </cell>
        </row>
        <row r="445">
          <cell r="A445">
            <v>444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</row>
        <row r="460">
          <cell r="A460">
            <v>459</v>
          </cell>
        </row>
        <row r="461">
          <cell r="A461">
            <v>460</v>
          </cell>
        </row>
        <row r="462">
          <cell r="A462">
            <v>461</v>
          </cell>
        </row>
        <row r="463">
          <cell r="A463">
            <v>462</v>
          </cell>
        </row>
        <row r="464">
          <cell r="A464">
            <v>463</v>
          </cell>
        </row>
        <row r="465">
          <cell r="A465">
            <v>464</v>
          </cell>
        </row>
        <row r="466">
          <cell r="A466">
            <v>465</v>
          </cell>
        </row>
        <row r="467">
          <cell r="A467">
            <v>466</v>
          </cell>
        </row>
        <row r="468">
          <cell r="A468">
            <v>467</v>
          </cell>
        </row>
        <row r="469">
          <cell r="A469">
            <v>468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</row>
        <row r="482">
          <cell r="A482">
            <v>481</v>
          </cell>
        </row>
        <row r="483">
          <cell r="A483">
            <v>482</v>
          </cell>
        </row>
        <row r="484">
          <cell r="A484">
            <v>483</v>
          </cell>
        </row>
        <row r="485">
          <cell r="A485">
            <v>484</v>
          </cell>
        </row>
        <row r="486">
          <cell r="A486">
            <v>485</v>
          </cell>
        </row>
        <row r="487">
          <cell r="A487">
            <v>486</v>
          </cell>
        </row>
        <row r="488">
          <cell r="A488">
            <v>487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</row>
        <row r="502">
          <cell r="A502">
            <v>501</v>
          </cell>
        </row>
        <row r="503">
          <cell r="A503">
            <v>502</v>
          </cell>
        </row>
        <row r="504">
          <cell r="A504">
            <v>503</v>
          </cell>
        </row>
        <row r="505">
          <cell r="A505">
            <v>504</v>
          </cell>
        </row>
        <row r="506">
          <cell r="A506">
            <v>505</v>
          </cell>
        </row>
        <row r="507">
          <cell r="A507">
            <v>506</v>
          </cell>
        </row>
        <row r="508">
          <cell r="A508">
            <v>507</v>
          </cell>
        </row>
        <row r="509">
          <cell r="A509">
            <v>508</v>
          </cell>
        </row>
        <row r="510">
          <cell r="A510">
            <v>509</v>
          </cell>
        </row>
        <row r="511">
          <cell r="A511">
            <v>510</v>
          </cell>
        </row>
        <row r="512">
          <cell r="A512">
            <v>511</v>
          </cell>
        </row>
        <row r="513">
          <cell r="A513">
            <v>512</v>
          </cell>
        </row>
        <row r="514">
          <cell r="A514">
            <v>513</v>
          </cell>
        </row>
        <row r="515">
          <cell r="A515">
            <v>514</v>
          </cell>
        </row>
        <row r="516">
          <cell r="A516">
            <v>515</v>
          </cell>
        </row>
        <row r="517">
          <cell r="A517">
            <v>516</v>
          </cell>
        </row>
        <row r="518">
          <cell r="A518">
            <v>517</v>
          </cell>
        </row>
        <row r="519">
          <cell r="A519">
            <v>518</v>
          </cell>
        </row>
        <row r="520">
          <cell r="A520">
            <v>519</v>
          </cell>
        </row>
        <row r="521">
          <cell r="A521">
            <v>520</v>
          </cell>
        </row>
        <row r="522">
          <cell r="A522">
            <v>521</v>
          </cell>
        </row>
        <row r="523">
          <cell r="A523">
            <v>522</v>
          </cell>
        </row>
        <row r="524">
          <cell r="A524">
            <v>523</v>
          </cell>
        </row>
        <row r="525">
          <cell r="A525">
            <v>524</v>
          </cell>
        </row>
        <row r="526">
          <cell r="A526">
            <v>525</v>
          </cell>
        </row>
        <row r="527">
          <cell r="A527">
            <v>526</v>
          </cell>
        </row>
        <row r="528">
          <cell r="A528">
            <v>527</v>
          </cell>
        </row>
        <row r="529">
          <cell r="A529">
            <v>528</v>
          </cell>
        </row>
        <row r="530">
          <cell r="A530">
            <v>529</v>
          </cell>
        </row>
        <row r="531">
          <cell r="A531">
            <v>530</v>
          </cell>
        </row>
        <row r="532">
          <cell r="A532">
            <v>531</v>
          </cell>
        </row>
        <row r="533">
          <cell r="A533">
            <v>532</v>
          </cell>
        </row>
        <row r="534">
          <cell r="A534">
            <v>533</v>
          </cell>
        </row>
        <row r="535">
          <cell r="A535">
            <v>534</v>
          </cell>
        </row>
        <row r="536">
          <cell r="A536">
            <v>535</v>
          </cell>
        </row>
        <row r="537">
          <cell r="A537">
            <v>536</v>
          </cell>
        </row>
        <row r="538">
          <cell r="A538">
            <v>537</v>
          </cell>
        </row>
        <row r="539">
          <cell r="A539">
            <v>538</v>
          </cell>
        </row>
        <row r="540">
          <cell r="A540">
            <v>539</v>
          </cell>
        </row>
        <row r="541">
          <cell r="A541">
            <v>540</v>
          </cell>
        </row>
        <row r="542">
          <cell r="A542">
            <v>541</v>
          </cell>
        </row>
        <row r="543">
          <cell r="A543">
            <v>542</v>
          </cell>
        </row>
        <row r="544">
          <cell r="A544">
            <v>543</v>
          </cell>
        </row>
        <row r="545">
          <cell r="A545">
            <v>544</v>
          </cell>
        </row>
        <row r="546">
          <cell r="A546">
            <v>545</v>
          </cell>
        </row>
        <row r="547">
          <cell r="A547">
            <v>546</v>
          </cell>
        </row>
        <row r="548">
          <cell r="A548">
            <v>547</v>
          </cell>
        </row>
        <row r="549">
          <cell r="A549">
            <v>548</v>
          </cell>
        </row>
        <row r="550">
          <cell r="A550">
            <v>549</v>
          </cell>
        </row>
        <row r="551">
          <cell r="A551">
            <v>550</v>
          </cell>
        </row>
        <row r="552">
          <cell r="A552">
            <v>551</v>
          </cell>
        </row>
        <row r="553">
          <cell r="A553">
            <v>552</v>
          </cell>
        </row>
        <row r="554">
          <cell r="A554">
            <v>553</v>
          </cell>
        </row>
        <row r="555">
          <cell r="A555">
            <v>554</v>
          </cell>
        </row>
        <row r="556">
          <cell r="A556">
            <v>555</v>
          </cell>
        </row>
        <row r="557">
          <cell r="A557">
            <v>556</v>
          </cell>
        </row>
        <row r="558">
          <cell r="A558">
            <v>557</v>
          </cell>
        </row>
        <row r="559">
          <cell r="A559">
            <v>558</v>
          </cell>
        </row>
        <row r="560">
          <cell r="A560">
            <v>559</v>
          </cell>
        </row>
        <row r="561">
          <cell r="A561">
            <v>560</v>
          </cell>
        </row>
        <row r="562">
          <cell r="A562">
            <v>561</v>
          </cell>
        </row>
        <row r="563">
          <cell r="A563">
            <v>562</v>
          </cell>
        </row>
        <row r="564">
          <cell r="A564">
            <v>563</v>
          </cell>
        </row>
        <row r="565">
          <cell r="A565">
            <v>564</v>
          </cell>
        </row>
        <row r="566">
          <cell r="A566">
            <v>565</v>
          </cell>
        </row>
        <row r="567">
          <cell r="A567">
            <v>566</v>
          </cell>
        </row>
        <row r="568">
          <cell r="A568">
            <v>567</v>
          </cell>
        </row>
        <row r="569">
          <cell r="A569">
            <v>568</v>
          </cell>
        </row>
        <row r="570">
          <cell r="A570">
            <v>569</v>
          </cell>
        </row>
        <row r="571">
          <cell r="A571">
            <v>570</v>
          </cell>
        </row>
        <row r="572">
          <cell r="A572">
            <v>571</v>
          </cell>
        </row>
        <row r="573">
          <cell r="A573">
            <v>572</v>
          </cell>
        </row>
        <row r="574">
          <cell r="A574">
            <v>573</v>
          </cell>
        </row>
        <row r="575">
          <cell r="A575">
            <v>574</v>
          </cell>
        </row>
        <row r="576">
          <cell r="A576">
            <v>575</v>
          </cell>
        </row>
        <row r="577">
          <cell r="A577">
            <v>576</v>
          </cell>
        </row>
        <row r="578">
          <cell r="A578">
            <v>577</v>
          </cell>
        </row>
        <row r="579">
          <cell r="A579">
            <v>578</v>
          </cell>
        </row>
        <row r="580">
          <cell r="A580">
            <v>579</v>
          </cell>
        </row>
        <row r="581">
          <cell r="A581">
            <v>580</v>
          </cell>
        </row>
        <row r="582">
          <cell r="A582">
            <v>581</v>
          </cell>
        </row>
        <row r="583">
          <cell r="A583">
            <v>582</v>
          </cell>
        </row>
        <row r="584">
          <cell r="A584">
            <v>583</v>
          </cell>
        </row>
        <row r="585">
          <cell r="A585">
            <v>584</v>
          </cell>
        </row>
        <row r="586">
          <cell r="A586">
            <v>585</v>
          </cell>
        </row>
        <row r="587">
          <cell r="A587">
            <v>586</v>
          </cell>
        </row>
        <row r="588">
          <cell r="A588">
            <v>587</v>
          </cell>
        </row>
        <row r="589">
          <cell r="A589">
            <v>588</v>
          </cell>
        </row>
        <row r="590">
          <cell r="A590">
            <v>589</v>
          </cell>
        </row>
        <row r="591">
          <cell r="A591">
            <v>590</v>
          </cell>
        </row>
        <row r="592">
          <cell r="A592">
            <v>591</v>
          </cell>
        </row>
        <row r="593">
          <cell r="A593">
            <v>592</v>
          </cell>
        </row>
        <row r="594">
          <cell r="A594">
            <v>593</v>
          </cell>
        </row>
        <row r="595">
          <cell r="A595">
            <v>594</v>
          </cell>
        </row>
        <row r="596">
          <cell r="A596">
            <v>595</v>
          </cell>
        </row>
        <row r="597">
          <cell r="A597">
            <v>596</v>
          </cell>
        </row>
        <row r="598">
          <cell r="A598">
            <v>597</v>
          </cell>
        </row>
        <row r="599">
          <cell r="A599">
            <v>598</v>
          </cell>
        </row>
        <row r="600">
          <cell r="A600">
            <v>599</v>
          </cell>
        </row>
        <row r="601">
          <cell r="A601">
            <v>600</v>
          </cell>
        </row>
        <row r="602">
          <cell r="A602">
            <v>601</v>
          </cell>
        </row>
        <row r="603">
          <cell r="A603">
            <v>602</v>
          </cell>
        </row>
        <row r="604">
          <cell r="A604">
            <v>603</v>
          </cell>
        </row>
        <row r="605">
          <cell r="A605">
            <v>604</v>
          </cell>
        </row>
        <row r="606">
          <cell r="A606">
            <v>605</v>
          </cell>
        </row>
        <row r="607">
          <cell r="A607">
            <v>606</v>
          </cell>
        </row>
        <row r="608">
          <cell r="A608">
            <v>607</v>
          </cell>
        </row>
        <row r="609">
          <cell r="A609">
            <v>608</v>
          </cell>
        </row>
        <row r="610">
          <cell r="A610">
            <v>609</v>
          </cell>
        </row>
        <row r="611">
          <cell r="A611">
            <v>610</v>
          </cell>
        </row>
        <row r="612">
          <cell r="A612">
            <v>611</v>
          </cell>
        </row>
        <row r="613">
          <cell r="A613">
            <v>612</v>
          </cell>
        </row>
        <row r="614">
          <cell r="A614">
            <v>613</v>
          </cell>
        </row>
        <row r="615">
          <cell r="A615">
            <v>614</v>
          </cell>
        </row>
        <row r="616">
          <cell r="A616">
            <v>615</v>
          </cell>
        </row>
        <row r="617">
          <cell r="A617">
            <v>616</v>
          </cell>
        </row>
        <row r="618">
          <cell r="A618">
            <v>617</v>
          </cell>
        </row>
        <row r="619">
          <cell r="A619">
            <v>618</v>
          </cell>
        </row>
        <row r="620">
          <cell r="A620">
            <v>619</v>
          </cell>
        </row>
        <row r="621">
          <cell r="A621">
            <v>620</v>
          </cell>
        </row>
        <row r="622">
          <cell r="A622">
            <v>621</v>
          </cell>
        </row>
        <row r="623">
          <cell r="A623">
            <v>622</v>
          </cell>
        </row>
        <row r="624">
          <cell r="A624">
            <v>623</v>
          </cell>
        </row>
        <row r="625">
          <cell r="A625">
            <v>624</v>
          </cell>
        </row>
        <row r="626">
          <cell r="A626">
            <v>625</v>
          </cell>
        </row>
        <row r="627">
          <cell r="A627">
            <v>626</v>
          </cell>
        </row>
        <row r="628">
          <cell r="A628">
            <v>627</v>
          </cell>
        </row>
        <row r="629">
          <cell r="A629">
            <v>628</v>
          </cell>
        </row>
        <row r="630">
          <cell r="A630">
            <v>629</v>
          </cell>
        </row>
        <row r="631">
          <cell r="A631">
            <v>630</v>
          </cell>
        </row>
        <row r="632">
          <cell r="A632">
            <v>631</v>
          </cell>
        </row>
        <row r="633">
          <cell r="A633">
            <v>632</v>
          </cell>
        </row>
        <row r="634">
          <cell r="A634">
            <v>633</v>
          </cell>
        </row>
        <row r="635">
          <cell r="A635">
            <v>634</v>
          </cell>
        </row>
        <row r="636">
          <cell r="A636">
            <v>635</v>
          </cell>
        </row>
        <row r="637">
          <cell r="A637">
            <v>636</v>
          </cell>
        </row>
        <row r="638">
          <cell r="A638">
            <v>637</v>
          </cell>
        </row>
        <row r="639">
          <cell r="A639">
            <v>638</v>
          </cell>
        </row>
        <row r="640">
          <cell r="A640">
            <v>639</v>
          </cell>
        </row>
        <row r="641">
          <cell r="A641">
            <v>640</v>
          </cell>
        </row>
        <row r="642">
          <cell r="A642">
            <v>641</v>
          </cell>
        </row>
        <row r="643">
          <cell r="A643">
            <v>642</v>
          </cell>
        </row>
        <row r="644">
          <cell r="A644">
            <v>643</v>
          </cell>
        </row>
        <row r="645">
          <cell r="A645">
            <v>644</v>
          </cell>
        </row>
        <row r="646">
          <cell r="A646">
            <v>645</v>
          </cell>
        </row>
        <row r="647">
          <cell r="A647">
            <v>646</v>
          </cell>
        </row>
        <row r="648">
          <cell r="A648">
            <v>647</v>
          </cell>
        </row>
        <row r="649">
          <cell r="A649">
            <v>648</v>
          </cell>
        </row>
        <row r="650">
          <cell r="A650">
            <v>649</v>
          </cell>
        </row>
        <row r="651">
          <cell r="A651">
            <v>650</v>
          </cell>
        </row>
        <row r="652">
          <cell r="A652">
            <v>651</v>
          </cell>
        </row>
        <row r="653">
          <cell r="A653">
            <v>652</v>
          </cell>
        </row>
        <row r="654">
          <cell r="A654">
            <v>653</v>
          </cell>
        </row>
        <row r="655">
          <cell r="A655">
            <v>654</v>
          </cell>
        </row>
        <row r="656">
          <cell r="A656">
            <v>655</v>
          </cell>
        </row>
        <row r="657">
          <cell r="A657">
            <v>656</v>
          </cell>
        </row>
        <row r="658">
          <cell r="A658">
            <v>657</v>
          </cell>
        </row>
        <row r="659">
          <cell r="A659">
            <v>658</v>
          </cell>
        </row>
        <row r="660">
          <cell r="A660">
            <v>659</v>
          </cell>
        </row>
        <row r="661">
          <cell r="A661">
            <v>660</v>
          </cell>
        </row>
        <row r="662">
          <cell r="A662">
            <v>661</v>
          </cell>
        </row>
        <row r="663">
          <cell r="A663">
            <v>662</v>
          </cell>
        </row>
        <row r="664">
          <cell r="A664">
            <v>663</v>
          </cell>
        </row>
        <row r="665">
          <cell r="A665">
            <v>664</v>
          </cell>
        </row>
        <row r="666">
          <cell r="A666">
            <v>665</v>
          </cell>
        </row>
        <row r="667">
          <cell r="A667">
            <v>666</v>
          </cell>
        </row>
        <row r="668">
          <cell r="A668">
            <v>667</v>
          </cell>
        </row>
        <row r="669">
          <cell r="A669">
            <v>668</v>
          </cell>
        </row>
        <row r="670">
          <cell r="A670">
            <v>669</v>
          </cell>
        </row>
        <row r="671">
          <cell r="A671">
            <v>670</v>
          </cell>
        </row>
        <row r="672">
          <cell r="A672">
            <v>671</v>
          </cell>
        </row>
        <row r="673">
          <cell r="A673">
            <v>672</v>
          </cell>
        </row>
        <row r="674">
          <cell r="A674">
            <v>673</v>
          </cell>
        </row>
        <row r="675">
          <cell r="A675">
            <v>674</v>
          </cell>
        </row>
        <row r="676">
          <cell r="A676">
            <v>675</v>
          </cell>
        </row>
        <row r="677">
          <cell r="A677">
            <v>676</v>
          </cell>
        </row>
        <row r="678">
          <cell r="A678">
            <v>677</v>
          </cell>
        </row>
        <row r="679">
          <cell r="A679">
            <v>678</v>
          </cell>
        </row>
        <row r="680">
          <cell r="A680">
            <v>679</v>
          </cell>
        </row>
        <row r="681">
          <cell r="A681">
            <v>680</v>
          </cell>
        </row>
        <row r="682">
          <cell r="A682">
            <v>681</v>
          </cell>
        </row>
        <row r="683">
          <cell r="A683">
            <v>682</v>
          </cell>
        </row>
        <row r="684">
          <cell r="A684">
            <v>683</v>
          </cell>
        </row>
        <row r="685">
          <cell r="A685">
            <v>684</v>
          </cell>
        </row>
        <row r="686">
          <cell r="A686">
            <v>685</v>
          </cell>
        </row>
        <row r="687">
          <cell r="A687">
            <v>686</v>
          </cell>
        </row>
        <row r="688">
          <cell r="A688">
            <v>687</v>
          </cell>
        </row>
        <row r="689">
          <cell r="A689">
            <v>688</v>
          </cell>
        </row>
        <row r="690">
          <cell r="A690">
            <v>689</v>
          </cell>
        </row>
        <row r="691">
          <cell r="A691">
            <v>690</v>
          </cell>
        </row>
        <row r="692">
          <cell r="A692">
            <v>691</v>
          </cell>
        </row>
        <row r="693">
          <cell r="A693">
            <v>692</v>
          </cell>
        </row>
        <row r="694">
          <cell r="A694">
            <v>693</v>
          </cell>
        </row>
        <row r="695">
          <cell r="A695">
            <v>694</v>
          </cell>
        </row>
        <row r="696">
          <cell r="A696">
            <v>695</v>
          </cell>
        </row>
        <row r="697">
          <cell r="A697">
            <v>696</v>
          </cell>
        </row>
        <row r="698">
          <cell r="A698">
            <v>697</v>
          </cell>
        </row>
        <row r="699">
          <cell r="A699">
            <v>698</v>
          </cell>
        </row>
        <row r="700">
          <cell r="A700">
            <v>699</v>
          </cell>
        </row>
        <row r="701">
          <cell r="A701">
            <v>700</v>
          </cell>
        </row>
        <row r="702">
          <cell r="A702">
            <v>701</v>
          </cell>
        </row>
        <row r="703">
          <cell r="A703">
            <v>702</v>
          </cell>
        </row>
        <row r="704">
          <cell r="A704">
            <v>703</v>
          </cell>
        </row>
        <row r="705">
          <cell r="A705">
            <v>704</v>
          </cell>
        </row>
        <row r="706">
          <cell r="A706">
            <v>705</v>
          </cell>
        </row>
        <row r="707">
          <cell r="A707">
            <v>706</v>
          </cell>
        </row>
        <row r="708">
          <cell r="A708">
            <v>707</v>
          </cell>
        </row>
        <row r="709">
          <cell r="A709">
            <v>708</v>
          </cell>
        </row>
        <row r="710">
          <cell r="A710">
            <v>709</v>
          </cell>
        </row>
        <row r="711">
          <cell r="A711">
            <v>710</v>
          </cell>
        </row>
        <row r="712">
          <cell r="A712">
            <v>711</v>
          </cell>
        </row>
        <row r="713">
          <cell r="A713">
            <v>712</v>
          </cell>
        </row>
        <row r="714">
          <cell r="A714">
            <v>713</v>
          </cell>
        </row>
        <row r="715">
          <cell r="A715">
            <v>714</v>
          </cell>
        </row>
        <row r="716">
          <cell r="A716">
            <v>715</v>
          </cell>
        </row>
        <row r="717">
          <cell r="A717">
            <v>716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</row>
        <row r="722">
          <cell r="A722">
            <v>721</v>
          </cell>
        </row>
        <row r="723">
          <cell r="A723">
            <v>722</v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</row>
        <row r="727">
          <cell r="A727">
            <v>726</v>
          </cell>
        </row>
        <row r="728">
          <cell r="A728">
            <v>727</v>
          </cell>
        </row>
        <row r="729">
          <cell r="A729">
            <v>728</v>
          </cell>
        </row>
        <row r="730">
          <cell r="A730">
            <v>729</v>
          </cell>
        </row>
        <row r="731">
          <cell r="A731">
            <v>730</v>
          </cell>
        </row>
        <row r="732">
          <cell r="A732">
            <v>731</v>
          </cell>
        </row>
        <row r="733">
          <cell r="A733">
            <v>732</v>
          </cell>
        </row>
        <row r="734">
          <cell r="A734">
            <v>733</v>
          </cell>
        </row>
        <row r="735">
          <cell r="A735">
            <v>734</v>
          </cell>
        </row>
        <row r="736">
          <cell r="A736">
            <v>735</v>
          </cell>
        </row>
        <row r="737">
          <cell r="A737">
            <v>736</v>
          </cell>
        </row>
        <row r="738">
          <cell r="A738">
            <v>737</v>
          </cell>
        </row>
        <row r="739">
          <cell r="A739">
            <v>738</v>
          </cell>
        </row>
        <row r="740">
          <cell r="A740">
            <v>739</v>
          </cell>
        </row>
        <row r="741">
          <cell r="A741">
            <v>740</v>
          </cell>
        </row>
        <row r="742">
          <cell r="A742">
            <v>741</v>
          </cell>
        </row>
        <row r="743">
          <cell r="A743">
            <v>742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</row>
        <row r="752">
          <cell r="A752">
            <v>751</v>
          </cell>
        </row>
        <row r="753">
          <cell r="A753">
            <v>752</v>
          </cell>
        </row>
        <row r="754">
          <cell r="A754">
            <v>753</v>
          </cell>
        </row>
        <row r="755">
          <cell r="A755">
            <v>754</v>
          </cell>
        </row>
        <row r="756">
          <cell r="A756">
            <v>755</v>
          </cell>
        </row>
        <row r="757">
          <cell r="A757">
            <v>756</v>
          </cell>
        </row>
        <row r="758">
          <cell r="A758">
            <v>757</v>
          </cell>
        </row>
        <row r="759">
          <cell r="A759">
            <v>758</v>
          </cell>
        </row>
        <row r="760">
          <cell r="A760">
            <v>759</v>
          </cell>
        </row>
        <row r="761">
          <cell r="A761">
            <v>760</v>
          </cell>
        </row>
        <row r="762">
          <cell r="A762">
            <v>761</v>
          </cell>
        </row>
        <row r="763">
          <cell r="A763">
            <v>762</v>
          </cell>
        </row>
        <row r="764">
          <cell r="A764">
            <v>763</v>
          </cell>
        </row>
        <row r="765">
          <cell r="A765">
            <v>764</v>
          </cell>
        </row>
        <row r="766">
          <cell r="A766">
            <v>765</v>
          </cell>
        </row>
        <row r="767">
          <cell r="A767">
            <v>766</v>
          </cell>
        </row>
        <row r="768">
          <cell r="A768">
            <v>767</v>
          </cell>
        </row>
        <row r="769">
          <cell r="A769">
            <v>768</v>
          </cell>
        </row>
        <row r="770">
          <cell r="A770">
            <v>769</v>
          </cell>
        </row>
        <row r="771">
          <cell r="A771">
            <v>770</v>
          </cell>
        </row>
        <row r="772">
          <cell r="A772">
            <v>771</v>
          </cell>
        </row>
        <row r="773">
          <cell r="A773">
            <v>772</v>
          </cell>
        </row>
        <row r="774">
          <cell r="A774">
            <v>773</v>
          </cell>
        </row>
        <row r="775">
          <cell r="A775">
            <v>774</v>
          </cell>
        </row>
        <row r="776">
          <cell r="A776">
            <v>775</v>
          </cell>
        </row>
        <row r="777">
          <cell r="A777">
            <v>776</v>
          </cell>
        </row>
        <row r="778">
          <cell r="A778">
            <v>777</v>
          </cell>
        </row>
        <row r="779">
          <cell r="A779">
            <v>778</v>
          </cell>
        </row>
        <row r="780">
          <cell r="A780">
            <v>779</v>
          </cell>
        </row>
        <row r="781">
          <cell r="A781">
            <v>780</v>
          </cell>
        </row>
        <row r="782">
          <cell r="A782">
            <v>781</v>
          </cell>
        </row>
        <row r="783">
          <cell r="A783">
            <v>782</v>
          </cell>
        </row>
        <row r="784">
          <cell r="A784">
            <v>783</v>
          </cell>
        </row>
        <row r="785">
          <cell r="A785">
            <v>784</v>
          </cell>
        </row>
        <row r="786">
          <cell r="A786">
            <v>785</v>
          </cell>
        </row>
        <row r="787">
          <cell r="A787">
            <v>786</v>
          </cell>
        </row>
        <row r="788">
          <cell r="A788">
            <v>787</v>
          </cell>
        </row>
        <row r="789">
          <cell r="A789">
            <v>788</v>
          </cell>
        </row>
        <row r="790">
          <cell r="A790">
            <v>789</v>
          </cell>
        </row>
        <row r="791">
          <cell r="A791">
            <v>790</v>
          </cell>
        </row>
        <row r="792">
          <cell r="A792">
            <v>791</v>
          </cell>
        </row>
        <row r="793">
          <cell r="A793">
            <v>792</v>
          </cell>
        </row>
        <row r="794">
          <cell r="A794">
            <v>793</v>
          </cell>
        </row>
        <row r="795">
          <cell r="A795">
            <v>794</v>
          </cell>
        </row>
        <row r="796">
          <cell r="A796">
            <v>795</v>
          </cell>
        </row>
        <row r="797">
          <cell r="A797">
            <v>796</v>
          </cell>
        </row>
        <row r="798">
          <cell r="A798">
            <v>797</v>
          </cell>
        </row>
        <row r="799">
          <cell r="A799">
            <v>798</v>
          </cell>
        </row>
        <row r="800">
          <cell r="A800">
            <v>799</v>
          </cell>
        </row>
        <row r="801">
          <cell r="A801">
            <v>800</v>
          </cell>
        </row>
        <row r="802">
          <cell r="A802">
            <v>801</v>
          </cell>
        </row>
        <row r="803">
          <cell r="A803">
            <v>802</v>
          </cell>
        </row>
        <row r="804">
          <cell r="A804">
            <v>803</v>
          </cell>
        </row>
        <row r="805">
          <cell r="A805">
            <v>804</v>
          </cell>
        </row>
        <row r="806">
          <cell r="A806">
            <v>805</v>
          </cell>
        </row>
        <row r="807">
          <cell r="A807">
            <v>806</v>
          </cell>
        </row>
        <row r="808">
          <cell r="A808">
            <v>807</v>
          </cell>
        </row>
        <row r="809">
          <cell r="A809">
            <v>808</v>
          </cell>
        </row>
        <row r="810">
          <cell r="A810">
            <v>809</v>
          </cell>
        </row>
        <row r="811">
          <cell r="A811">
            <v>810</v>
          </cell>
        </row>
        <row r="812">
          <cell r="A812">
            <v>811</v>
          </cell>
        </row>
        <row r="813">
          <cell r="A813">
            <v>812</v>
          </cell>
        </row>
        <row r="814">
          <cell r="A814">
            <v>813</v>
          </cell>
        </row>
        <row r="815">
          <cell r="A815">
            <v>814</v>
          </cell>
        </row>
        <row r="816">
          <cell r="A816">
            <v>815</v>
          </cell>
        </row>
        <row r="817">
          <cell r="A817">
            <v>816</v>
          </cell>
        </row>
        <row r="818">
          <cell r="A818">
            <v>817</v>
          </cell>
        </row>
        <row r="819">
          <cell r="A819">
            <v>818</v>
          </cell>
        </row>
        <row r="820">
          <cell r="A820">
            <v>819</v>
          </cell>
        </row>
        <row r="821">
          <cell r="A821">
            <v>820</v>
          </cell>
        </row>
        <row r="822">
          <cell r="A822">
            <v>821</v>
          </cell>
        </row>
        <row r="823">
          <cell r="A823">
            <v>822</v>
          </cell>
        </row>
        <row r="824">
          <cell r="A824">
            <v>823</v>
          </cell>
        </row>
        <row r="825">
          <cell r="A825">
            <v>824</v>
          </cell>
        </row>
        <row r="826">
          <cell r="A826">
            <v>825</v>
          </cell>
        </row>
        <row r="827">
          <cell r="A827">
            <v>826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</row>
        <row r="833">
          <cell r="A833">
            <v>832</v>
          </cell>
        </row>
        <row r="834">
          <cell r="A834">
            <v>833</v>
          </cell>
        </row>
        <row r="835">
          <cell r="A835">
            <v>834</v>
          </cell>
        </row>
        <row r="836">
          <cell r="A836">
            <v>835</v>
          </cell>
        </row>
        <row r="837">
          <cell r="A837">
            <v>836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</row>
        <row r="842">
          <cell r="A842">
            <v>841</v>
          </cell>
        </row>
        <row r="843">
          <cell r="A843">
            <v>842</v>
          </cell>
        </row>
        <row r="844">
          <cell r="A844">
            <v>843</v>
          </cell>
        </row>
        <row r="845">
          <cell r="A845">
            <v>844</v>
          </cell>
        </row>
        <row r="846">
          <cell r="A846">
            <v>845</v>
          </cell>
        </row>
        <row r="847">
          <cell r="A847">
            <v>846</v>
          </cell>
        </row>
        <row r="848">
          <cell r="A848">
            <v>847</v>
          </cell>
        </row>
        <row r="849">
          <cell r="A849">
            <v>848</v>
          </cell>
        </row>
        <row r="850">
          <cell r="A850">
            <v>849</v>
          </cell>
        </row>
        <row r="851">
          <cell r="A851">
            <v>850</v>
          </cell>
        </row>
        <row r="852">
          <cell r="A852">
            <v>851</v>
          </cell>
        </row>
        <row r="853">
          <cell r="A853">
            <v>852</v>
          </cell>
        </row>
        <row r="854">
          <cell r="A854">
            <v>853</v>
          </cell>
        </row>
        <row r="855">
          <cell r="A855">
            <v>854</v>
          </cell>
        </row>
        <row r="856">
          <cell r="A856">
            <v>855</v>
          </cell>
        </row>
        <row r="857">
          <cell r="A857">
            <v>856</v>
          </cell>
        </row>
        <row r="858">
          <cell r="A858">
            <v>857</v>
          </cell>
        </row>
        <row r="859">
          <cell r="A859">
            <v>858</v>
          </cell>
        </row>
        <row r="860">
          <cell r="A860">
            <v>859</v>
          </cell>
        </row>
        <row r="861">
          <cell r="A861">
            <v>860</v>
          </cell>
        </row>
        <row r="862">
          <cell r="A862">
            <v>861</v>
          </cell>
        </row>
        <row r="863">
          <cell r="A863">
            <v>862</v>
          </cell>
        </row>
        <row r="864">
          <cell r="A864">
            <v>863</v>
          </cell>
        </row>
        <row r="865">
          <cell r="A865">
            <v>864</v>
          </cell>
        </row>
        <row r="866">
          <cell r="A866">
            <v>865</v>
          </cell>
        </row>
        <row r="867">
          <cell r="A867">
            <v>866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</row>
        <row r="872">
          <cell r="A872">
            <v>871</v>
          </cell>
        </row>
        <row r="873">
          <cell r="A873">
            <v>872</v>
          </cell>
        </row>
        <row r="874">
          <cell r="A874">
            <v>873</v>
          </cell>
        </row>
        <row r="875">
          <cell r="A875">
            <v>874</v>
          </cell>
        </row>
        <row r="876">
          <cell r="A876">
            <v>875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</row>
        <row r="882">
          <cell r="A882">
            <v>881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перерыве КУ"/>
      <sheetName val="Вид коммунальной услуги"/>
      <sheetName val="Адреса"/>
      <sheetName val="Вид_перерыва"/>
      <sheetName val="Тип объекта"/>
      <sheetName val="Причина перерыва"/>
      <sheetName val="Вид_коммунальной_услуги"/>
      <sheetName val="Тип перерыва"/>
      <sheetName val="con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4"/>
  <sheetViews>
    <sheetView tabSelected="1" topLeftCell="A37" zoomScaleNormal="100" workbookViewId="0">
      <selection activeCell="I3" sqref="I3"/>
    </sheetView>
  </sheetViews>
  <sheetFormatPr defaultRowHeight="73.5" customHeight="1" x14ac:dyDescent="0.25"/>
  <cols>
    <col min="1" max="1" width="7.85546875" customWidth="1"/>
    <col min="2" max="2" width="35.5703125" customWidth="1"/>
    <col min="3" max="3" width="18.5703125" customWidth="1"/>
    <col min="4" max="4" width="15" customWidth="1"/>
    <col min="5" max="5" width="11.140625" customWidth="1"/>
    <col min="6" max="6" width="10.140625" customWidth="1"/>
    <col min="7" max="7" width="12.28515625" customWidth="1"/>
    <col min="8" max="8" width="12.7109375" customWidth="1"/>
    <col min="9" max="9" width="73.42578125" customWidth="1"/>
  </cols>
  <sheetData>
    <row r="1" spans="1:10" ht="47.25" customHeight="1" x14ac:dyDescent="0.25">
      <c r="A1" s="14" t="s">
        <v>1868</v>
      </c>
      <c r="B1" s="14"/>
      <c r="C1" s="14"/>
      <c r="D1" s="14"/>
      <c r="E1" s="14"/>
      <c r="F1" s="14"/>
      <c r="G1" s="14"/>
      <c r="H1" s="14"/>
      <c r="I1" s="14"/>
      <c r="J1" s="5"/>
    </row>
    <row r="2" spans="1:10" s="5" customFormat="1" ht="73.5" customHeight="1" x14ac:dyDescent="0.25">
      <c r="A2" s="13" t="s">
        <v>610</v>
      </c>
      <c r="B2" s="13"/>
      <c r="C2" s="13"/>
      <c r="D2" s="13"/>
      <c r="E2" s="13"/>
      <c r="F2" s="13"/>
      <c r="G2" s="13"/>
      <c r="H2" s="13"/>
      <c r="I2" s="13"/>
    </row>
    <row r="3" spans="1:10" ht="93" customHeight="1" x14ac:dyDescent="0.25">
      <c r="A3" s="1" t="s">
        <v>0</v>
      </c>
      <c r="B3" s="1" t="s">
        <v>1</v>
      </c>
      <c r="C3" s="2" t="s">
        <v>2</v>
      </c>
      <c r="D3" s="1" t="s">
        <v>600</v>
      </c>
      <c r="E3" s="1" t="s">
        <v>602</v>
      </c>
      <c r="F3" s="1" t="s">
        <v>603</v>
      </c>
      <c r="G3" s="3" t="s">
        <v>604</v>
      </c>
      <c r="H3" s="4" t="s">
        <v>605</v>
      </c>
      <c r="I3" s="1" t="s">
        <v>606</v>
      </c>
    </row>
    <row r="4" spans="1:10" ht="54.75" customHeight="1" x14ac:dyDescent="0.25">
      <c r="A4" s="6">
        <v>1</v>
      </c>
      <c r="B4" s="7" t="s">
        <v>614</v>
      </c>
      <c r="C4" s="8" t="s">
        <v>3</v>
      </c>
      <c r="D4" s="8" t="s">
        <v>601</v>
      </c>
      <c r="E4" s="7" t="s">
        <v>607</v>
      </c>
      <c r="F4" s="7" t="s">
        <v>608</v>
      </c>
      <c r="G4" s="9">
        <v>45491.375</v>
      </c>
      <c r="H4" s="9">
        <v>45505.375</v>
      </c>
      <c r="I4" s="8" t="s">
        <v>609</v>
      </c>
    </row>
    <row r="5" spans="1:10" ht="54.75" customHeight="1" x14ac:dyDescent="0.25">
      <c r="A5" s="6">
        <v>2</v>
      </c>
      <c r="B5" s="7" t="s">
        <v>615</v>
      </c>
      <c r="C5" s="8" t="s">
        <v>4</v>
      </c>
      <c r="D5" s="8" t="s">
        <v>601</v>
      </c>
      <c r="E5" s="7" t="s">
        <v>607</v>
      </c>
      <c r="F5" s="7" t="s">
        <v>608</v>
      </c>
      <c r="G5" s="9">
        <v>45468.375</v>
      </c>
      <c r="H5" s="9">
        <v>45482.375</v>
      </c>
      <c r="I5" s="8" t="s">
        <v>609</v>
      </c>
    </row>
    <row r="6" spans="1:10" ht="54.75" customHeight="1" x14ac:dyDescent="0.25">
      <c r="A6" s="6">
        <v>3</v>
      </c>
      <c r="B6" s="7" t="s">
        <v>616</v>
      </c>
      <c r="C6" s="8" t="s">
        <v>5</v>
      </c>
      <c r="D6" s="8" t="s">
        <v>601</v>
      </c>
      <c r="E6" s="7" t="s">
        <v>607</v>
      </c>
      <c r="F6" s="7" t="s">
        <v>608</v>
      </c>
      <c r="G6" s="9">
        <v>45491.375</v>
      </c>
      <c r="H6" s="9">
        <v>45505.375</v>
      </c>
      <c r="I6" s="8" t="s">
        <v>609</v>
      </c>
    </row>
    <row r="7" spans="1:10" ht="54.75" customHeight="1" x14ac:dyDescent="0.25">
      <c r="A7" s="6">
        <v>4</v>
      </c>
      <c r="B7" s="7" t="s">
        <v>617</v>
      </c>
      <c r="C7" s="8" t="s">
        <v>6</v>
      </c>
      <c r="D7" s="8" t="s">
        <v>601</v>
      </c>
      <c r="E7" s="7" t="s">
        <v>607</v>
      </c>
      <c r="F7" s="7" t="s">
        <v>608</v>
      </c>
      <c r="G7" s="9">
        <v>45491.375</v>
      </c>
      <c r="H7" s="9">
        <v>45505.375</v>
      </c>
      <c r="I7" s="8" t="s">
        <v>609</v>
      </c>
    </row>
    <row r="8" spans="1:10" ht="54.75" customHeight="1" x14ac:dyDescent="0.25">
      <c r="A8" s="6">
        <v>5</v>
      </c>
      <c r="B8" s="7" t="s">
        <v>618</v>
      </c>
      <c r="C8" s="8" t="s">
        <v>7</v>
      </c>
      <c r="D8" s="8" t="s">
        <v>601</v>
      </c>
      <c r="E8" s="7" t="s">
        <v>607</v>
      </c>
      <c r="F8" s="7" t="s">
        <v>608</v>
      </c>
      <c r="G8" s="9">
        <v>45491.375</v>
      </c>
      <c r="H8" s="9">
        <v>45505.375</v>
      </c>
      <c r="I8" s="8" t="s">
        <v>609</v>
      </c>
    </row>
    <row r="9" spans="1:10" ht="54.75" customHeight="1" x14ac:dyDescent="0.25">
      <c r="A9" s="6">
        <v>6</v>
      </c>
      <c r="B9" s="7" t="s">
        <v>619</v>
      </c>
      <c r="C9" s="8" t="s">
        <v>8</v>
      </c>
      <c r="D9" s="8" t="s">
        <v>601</v>
      </c>
      <c r="E9" s="7" t="s">
        <v>607</v>
      </c>
      <c r="F9" s="7" t="s">
        <v>608</v>
      </c>
      <c r="G9" s="9">
        <v>45491.375</v>
      </c>
      <c r="H9" s="9">
        <v>45505.375</v>
      </c>
      <c r="I9" s="8" t="s">
        <v>609</v>
      </c>
    </row>
    <row r="10" spans="1:10" ht="54.75" customHeight="1" x14ac:dyDescent="0.25">
      <c r="A10" s="6">
        <v>7</v>
      </c>
      <c r="B10" s="7" t="s">
        <v>620</v>
      </c>
      <c r="C10" s="8" t="s">
        <v>9</v>
      </c>
      <c r="D10" s="8" t="s">
        <v>601</v>
      </c>
      <c r="E10" s="7" t="s">
        <v>607</v>
      </c>
      <c r="F10" s="7" t="s">
        <v>608</v>
      </c>
      <c r="G10" s="9">
        <v>45468.375</v>
      </c>
      <c r="H10" s="9">
        <v>45482.375</v>
      </c>
      <c r="I10" s="8" t="s">
        <v>609</v>
      </c>
    </row>
    <row r="11" spans="1:10" ht="54.75" customHeight="1" x14ac:dyDescent="0.25">
      <c r="A11" s="6">
        <v>8</v>
      </c>
      <c r="B11" s="7" t="s">
        <v>621</v>
      </c>
      <c r="C11" s="8" t="s">
        <v>10</v>
      </c>
      <c r="D11" s="8" t="s">
        <v>601</v>
      </c>
      <c r="E11" s="7" t="s">
        <v>607</v>
      </c>
      <c r="F11" s="7" t="s">
        <v>608</v>
      </c>
      <c r="G11" s="9">
        <v>45468.375</v>
      </c>
      <c r="H11" s="9">
        <v>45482.375</v>
      </c>
      <c r="I11" s="8" t="s">
        <v>609</v>
      </c>
    </row>
    <row r="12" spans="1:10" ht="54.75" customHeight="1" x14ac:dyDescent="0.25">
      <c r="A12" s="6">
        <v>9</v>
      </c>
      <c r="B12" s="7" t="s">
        <v>622</v>
      </c>
      <c r="C12" s="8" t="s">
        <v>11</v>
      </c>
      <c r="D12" s="8" t="s">
        <v>601</v>
      </c>
      <c r="E12" s="7" t="s">
        <v>607</v>
      </c>
      <c r="F12" s="7" t="s">
        <v>608</v>
      </c>
      <c r="G12" s="9">
        <v>45468.375</v>
      </c>
      <c r="H12" s="9">
        <v>45482.375</v>
      </c>
      <c r="I12" s="8" t="s">
        <v>609</v>
      </c>
    </row>
    <row r="13" spans="1:10" ht="54.75" customHeight="1" x14ac:dyDescent="0.25">
      <c r="A13" s="6">
        <v>10</v>
      </c>
      <c r="B13" s="7" t="s">
        <v>623</v>
      </c>
      <c r="C13" s="8" t="s">
        <v>12</v>
      </c>
      <c r="D13" s="8" t="s">
        <v>601</v>
      </c>
      <c r="E13" s="7" t="s">
        <v>607</v>
      </c>
      <c r="F13" s="7" t="s">
        <v>608</v>
      </c>
      <c r="G13" s="9">
        <v>45468.375</v>
      </c>
      <c r="H13" s="9">
        <v>45482.375</v>
      </c>
      <c r="I13" s="8" t="s">
        <v>609</v>
      </c>
    </row>
    <row r="14" spans="1:10" ht="54.75" customHeight="1" x14ac:dyDescent="0.25">
      <c r="A14" s="6">
        <v>11</v>
      </c>
      <c r="B14" s="7" t="s">
        <v>624</v>
      </c>
      <c r="C14" s="8" t="s">
        <v>13</v>
      </c>
      <c r="D14" s="8" t="s">
        <v>601</v>
      </c>
      <c r="E14" s="7" t="s">
        <v>607</v>
      </c>
      <c r="F14" s="7" t="s">
        <v>608</v>
      </c>
      <c r="G14" s="9">
        <v>45468.375</v>
      </c>
      <c r="H14" s="9">
        <v>45482.375</v>
      </c>
      <c r="I14" s="8" t="s">
        <v>609</v>
      </c>
    </row>
    <row r="15" spans="1:10" ht="54.75" customHeight="1" x14ac:dyDescent="0.25">
      <c r="A15" s="6">
        <v>12</v>
      </c>
      <c r="B15" s="7" t="s">
        <v>625</v>
      </c>
      <c r="C15" s="8" t="s">
        <v>14</v>
      </c>
      <c r="D15" s="8" t="s">
        <v>601</v>
      </c>
      <c r="E15" s="7" t="s">
        <v>607</v>
      </c>
      <c r="F15" s="7" t="s">
        <v>608</v>
      </c>
      <c r="G15" s="9">
        <v>45468.375</v>
      </c>
      <c r="H15" s="9">
        <v>45482.375</v>
      </c>
      <c r="I15" s="8" t="s">
        <v>609</v>
      </c>
    </row>
    <row r="16" spans="1:10" ht="54.75" customHeight="1" x14ac:dyDescent="0.25">
      <c r="A16" s="6">
        <v>13</v>
      </c>
      <c r="B16" s="7" t="s">
        <v>626</v>
      </c>
      <c r="C16" s="8" t="s">
        <v>15</v>
      </c>
      <c r="D16" s="8" t="s">
        <v>601</v>
      </c>
      <c r="E16" s="7" t="s">
        <v>607</v>
      </c>
      <c r="F16" s="7" t="s">
        <v>608</v>
      </c>
      <c r="G16" s="9">
        <v>45468.375</v>
      </c>
      <c r="H16" s="9">
        <v>45482.375</v>
      </c>
      <c r="I16" s="8" t="s">
        <v>609</v>
      </c>
    </row>
    <row r="17" spans="1:9" ht="54.75" customHeight="1" x14ac:dyDescent="0.25">
      <c r="A17" s="6">
        <v>14</v>
      </c>
      <c r="B17" s="7" t="s">
        <v>627</v>
      </c>
      <c r="C17" s="8" t="s">
        <v>16</v>
      </c>
      <c r="D17" s="8" t="s">
        <v>601</v>
      </c>
      <c r="E17" s="7" t="s">
        <v>607</v>
      </c>
      <c r="F17" s="7" t="s">
        <v>608</v>
      </c>
      <c r="G17" s="9">
        <v>45468.375</v>
      </c>
      <c r="H17" s="9">
        <v>45482.375</v>
      </c>
      <c r="I17" s="8" t="s">
        <v>609</v>
      </c>
    </row>
    <row r="18" spans="1:9" ht="54.75" customHeight="1" x14ac:dyDescent="0.25">
      <c r="A18" s="6">
        <v>15</v>
      </c>
      <c r="B18" s="7" t="s">
        <v>628</v>
      </c>
      <c r="C18" s="8" t="s">
        <v>17</v>
      </c>
      <c r="D18" s="8" t="s">
        <v>601</v>
      </c>
      <c r="E18" s="7" t="s">
        <v>607</v>
      </c>
      <c r="F18" s="7" t="s">
        <v>608</v>
      </c>
      <c r="G18" s="9">
        <v>45468.375</v>
      </c>
      <c r="H18" s="9">
        <v>45482.375</v>
      </c>
      <c r="I18" s="8" t="s">
        <v>609</v>
      </c>
    </row>
    <row r="19" spans="1:9" ht="54.75" customHeight="1" x14ac:dyDescent="0.25">
      <c r="A19" s="6">
        <v>16</v>
      </c>
      <c r="B19" s="7" t="s">
        <v>629</v>
      </c>
      <c r="C19" s="8" t="s">
        <v>18</v>
      </c>
      <c r="D19" s="8" t="s">
        <v>601</v>
      </c>
      <c r="E19" s="7" t="s">
        <v>607</v>
      </c>
      <c r="F19" s="7" t="s">
        <v>608</v>
      </c>
      <c r="G19" s="9">
        <v>45468.375</v>
      </c>
      <c r="H19" s="9">
        <v>45482.375</v>
      </c>
      <c r="I19" s="8" t="s">
        <v>609</v>
      </c>
    </row>
    <row r="20" spans="1:9" ht="54.75" customHeight="1" x14ac:dyDescent="0.25">
      <c r="A20" s="6">
        <v>17</v>
      </c>
      <c r="B20" s="7" t="s">
        <v>630</v>
      </c>
      <c r="C20" s="8" t="s">
        <v>19</v>
      </c>
      <c r="D20" s="8" t="s">
        <v>601</v>
      </c>
      <c r="E20" s="7" t="s">
        <v>607</v>
      </c>
      <c r="F20" s="7" t="s">
        <v>608</v>
      </c>
      <c r="G20" s="9">
        <v>45468.375</v>
      </c>
      <c r="H20" s="9">
        <v>45482.375</v>
      </c>
      <c r="I20" s="8" t="s">
        <v>609</v>
      </c>
    </row>
    <row r="21" spans="1:9" ht="54.75" customHeight="1" x14ac:dyDescent="0.25">
      <c r="A21" s="6">
        <v>18</v>
      </c>
      <c r="B21" s="7" t="s">
        <v>631</v>
      </c>
      <c r="C21" s="8" t="s">
        <v>20</v>
      </c>
      <c r="D21" s="8" t="s">
        <v>601</v>
      </c>
      <c r="E21" s="7" t="s">
        <v>607</v>
      </c>
      <c r="F21" s="7" t="s">
        <v>608</v>
      </c>
      <c r="G21" s="9">
        <v>45468.375</v>
      </c>
      <c r="H21" s="9">
        <v>45482.375</v>
      </c>
      <c r="I21" s="8" t="s">
        <v>609</v>
      </c>
    </row>
    <row r="22" spans="1:9" ht="54.75" customHeight="1" x14ac:dyDescent="0.25">
      <c r="A22" s="6">
        <v>19</v>
      </c>
      <c r="B22" s="7" t="s">
        <v>632</v>
      </c>
      <c r="C22" s="8" t="s">
        <v>633</v>
      </c>
      <c r="D22" s="8" t="s">
        <v>601</v>
      </c>
      <c r="E22" s="7" t="s">
        <v>607</v>
      </c>
      <c r="F22" s="7" t="s">
        <v>608</v>
      </c>
      <c r="G22" s="9">
        <v>45468.375</v>
      </c>
      <c r="H22" s="9">
        <v>45482.375</v>
      </c>
      <c r="I22" s="8" t="s">
        <v>609</v>
      </c>
    </row>
    <row r="23" spans="1:9" ht="54.75" customHeight="1" x14ac:dyDescent="0.25">
      <c r="A23" s="6">
        <v>20</v>
      </c>
      <c r="B23" s="7" t="s">
        <v>634</v>
      </c>
      <c r="C23" s="8" t="s">
        <v>21</v>
      </c>
      <c r="D23" s="8" t="s">
        <v>601</v>
      </c>
      <c r="E23" s="7" t="s">
        <v>607</v>
      </c>
      <c r="F23" s="7" t="s">
        <v>608</v>
      </c>
      <c r="G23" s="9">
        <v>45468.375</v>
      </c>
      <c r="H23" s="9">
        <v>45482.375</v>
      </c>
      <c r="I23" s="8" t="s">
        <v>609</v>
      </c>
    </row>
    <row r="24" spans="1:9" ht="54.75" customHeight="1" x14ac:dyDescent="0.25">
      <c r="A24" s="6">
        <v>21</v>
      </c>
      <c r="B24" s="7" t="s">
        <v>635</v>
      </c>
      <c r="C24" s="8" t="s">
        <v>636</v>
      </c>
      <c r="D24" s="8" t="s">
        <v>601</v>
      </c>
      <c r="E24" s="7" t="s">
        <v>607</v>
      </c>
      <c r="F24" s="7" t="s">
        <v>608</v>
      </c>
      <c r="G24" s="9">
        <v>45468.375</v>
      </c>
      <c r="H24" s="9">
        <v>45482.375</v>
      </c>
      <c r="I24" s="8" t="s">
        <v>609</v>
      </c>
    </row>
    <row r="25" spans="1:9" ht="54.75" customHeight="1" x14ac:dyDescent="0.25">
      <c r="A25" s="6">
        <v>22</v>
      </c>
      <c r="B25" s="7" t="s">
        <v>637</v>
      </c>
      <c r="C25" s="8" t="s">
        <v>22</v>
      </c>
      <c r="D25" s="8" t="s">
        <v>601</v>
      </c>
      <c r="E25" s="7" t="s">
        <v>607</v>
      </c>
      <c r="F25" s="7" t="s">
        <v>608</v>
      </c>
      <c r="G25" s="9">
        <v>45468.375</v>
      </c>
      <c r="H25" s="9">
        <v>45482.375</v>
      </c>
      <c r="I25" s="8" t="s">
        <v>609</v>
      </c>
    </row>
    <row r="26" spans="1:9" ht="54.75" customHeight="1" x14ac:dyDescent="0.25">
      <c r="A26" s="6">
        <v>23</v>
      </c>
      <c r="B26" s="7" t="s">
        <v>638</v>
      </c>
      <c r="C26" s="8" t="s">
        <v>23</v>
      </c>
      <c r="D26" s="8" t="s">
        <v>601</v>
      </c>
      <c r="E26" s="7" t="s">
        <v>607</v>
      </c>
      <c r="F26" s="7" t="s">
        <v>608</v>
      </c>
      <c r="G26" s="9">
        <v>45468.375</v>
      </c>
      <c r="H26" s="9">
        <v>45482.375</v>
      </c>
      <c r="I26" s="8" t="s">
        <v>609</v>
      </c>
    </row>
    <row r="27" spans="1:9" ht="54.75" customHeight="1" x14ac:dyDescent="0.25">
      <c r="A27" s="6">
        <v>24</v>
      </c>
      <c r="B27" s="7" t="s">
        <v>639</v>
      </c>
      <c r="C27" s="8" t="s">
        <v>24</v>
      </c>
      <c r="D27" s="8" t="s">
        <v>601</v>
      </c>
      <c r="E27" s="7" t="s">
        <v>607</v>
      </c>
      <c r="F27" s="7" t="s">
        <v>608</v>
      </c>
      <c r="G27" s="9">
        <v>45468.375</v>
      </c>
      <c r="H27" s="9">
        <v>45482.375</v>
      </c>
      <c r="I27" s="8" t="s">
        <v>609</v>
      </c>
    </row>
    <row r="28" spans="1:9" ht="54.75" customHeight="1" x14ac:dyDescent="0.25">
      <c r="A28" s="6">
        <v>25</v>
      </c>
      <c r="B28" s="7" t="s">
        <v>640</v>
      </c>
      <c r="C28" s="8" t="s">
        <v>25</v>
      </c>
      <c r="D28" s="8" t="s">
        <v>601</v>
      </c>
      <c r="E28" s="7" t="s">
        <v>607</v>
      </c>
      <c r="F28" s="7" t="s">
        <v>608</v>
      </c>
      <c r="G28" s="9">
        <v>45468.375</v>
      </c>
      <c r="H28" s="9">
        <v>45482.375</v>
      </c>
      <c r="I28" s="8" t="s">
        <v>609</v>
      </c>
    </row>
    <row r="29" spans="1:9" ht="54.75" customHeight="1" x14ac:dyDescent="0.25">
      <c r="A29" s="6">
        <v>26</v>
      </c>
      <c r="B29" s="7" t="s">
        <v>641</v>
      </c>
      <c r="C29" s="8" t="s">
        <v>642</v>
      </c>
      <c r="D29" s="8" t="s">
        <v>601</v>
      </c>
      <c r="E29" s="7" t="s">
        <v>607</v>
      </c>
      <c r="F29" s="7" t="s">
        <v>608</v>
      </c>
      <c r="G29" s="9">
        <v>45468.375</v>
      </c>
      <c r="H29" s="9">
        <v>45482.375</v>
      </c>
      <c r="I29" s="8" t="s">
        <v>609</v>
      </c>
    </row>
    <row r="30" spans="1:9" ht="54.75" customHeight="1" x14ac:dyDescent="0.25">
      <c r="A30" s="6">
        <v>27</v>
      </c>
      <c r="B30" s="7" t="s">
        <v>643</v>
      </c>
      <c r="C30" s="8" t="s">
        <v>26</v>
      </c>
      <c r="D30" s="8" t="s">
        <v>601</v>
      </c>
      <c r="E30" s="7" t="s">
        <v>607</v>
      </c>
      <c r="F30" s="7" t="s">
        <v>608</v>
      </c>
      <c r="G30" s="9">
        <v>45468.375</v>
      </c>
      <c r="H30" s="9">
        <v>45482.375</v>
      </c>
      <c r="I30" s="8" t="s">
        <v>609</v>
      </c>
    </row>
    <row r="31" spans="1:9" ht="54.75" customHeight="1" x14ac:dyDescent="0.25">
      <c r="A31" s="6">
        <v>28</v>
      </c>
      <c r="B31" s="7" t="s">
        <v>644</v>
      </c>
      <c r="C31" s="8" t="s">
        <v>27</v>
      </c>
      <c r="D31" s="8" t="s">
        <v>601</v>
      </c>
      <c r="E31" s="7" t="s">
        <v>607</v>
      </c>
      <c r="F31" s="7" t="s">
        <v>608</v>
      </c>
      <c r="G31" s="9">
        <v>45468.375</v>
      </c>
      <c r="H31" s="9">
        <v>45482.375</v>
      </c>
      <c r="I31" s="8" t="s">
        <v>609</v>
      </c>
    </row>
    <row r="32" spans="1:9" ht="54.75" customHeight="1" x14ac:dyDescent="0.25">
      <c r="A32" s="6">
        <v>29</v>
      </c>
      <c r="B32" s="7" t="s">
        <v>645</v>
      </c>
      <c r="C32" s="8" t="s">
        <v>646</v>
      </c>
      <c r="D32" s="8" t="s">
        <v>601</v>
      </c>
      <c r="E32" s="7" t="s">
        <v>607</v>
      </c>
      <c r="F32" s="7" t="s">
        <v>608</v>
      </c>
      <c r="G32" s="9">
        <v>45468.375</v>
      </c>
      <c r="H32" s="9">
        <v>45482.375</v>
      </c>
      <c r="I32" s="8" t="s">
        <v>609</v>
      </c>
    </row>
    <row r="33" spans="1:9" ht="54.75" customHeight="1" x14ac:dyDescent="0.25">
      <c r="A33" s="6">
        <v>30</v>
      </c>
      <c r="B33" s="7" t="s">
        <v>647</v>
      </c>
      <c r="C33" s="8" t="s">
        <v>28</v>
      </c>
      <c r="D33" s="8" t="s">
        <v>601</v>
      </c>
      <c r="E33" s="7" t="s">
        <v>607</v>
      </c>
      <c r="F33" s="7" t="s">
        <v>608</v>
      </c>
      <c r="G33" s="9">
        <v>45491.375</v>
      </c>
      <c r="H33" s="9">
        <v>45505.375</v>
      </c>
      <c r="I33" s="8" t="s">
        <v>609</v>
      </c>
    </row>
    <row r="34" spans="1:9" ht="54.75" customHeight="1" x14ac:dyDescent="0.25">
      <c r="A34" s="6">
        <v>31</v>
      </c>
      <c r="B34" s="7" t="s">
        <v>648</v>
      </c>
      <c r="C34" s="8" t="s">
        <v>29</v>
      </c>
      <c r="D34" s="8" t="s">
        <v>601</v>
      </c>
      <c r="E34" s="7" t="s">
        <v>607</v>
      </c>
      <c r="F34" s="7" t="s">
        <v>608</v>
      </c>
      <c r="G34" s="9">
        <v>45491.375</v>
      </c>
      <c r="H34" s="9">
        <v>45505.375</v>
      </c>
      <c r="I34" s="8" t="s">
        <v>609</v>
      </c>
    </row>
    <row r="35" spans="1:9" ht="54.75" customHeight="1" x14ac:dyDescent="0.25">
      <c r="A35" s="6">
        <v>32</v>
      </c>
      <c r="B35" s="7" t="s">
        <v>649</v>
      </c>
      <c r="C35" s="8" t="s">
        <v>30</v>
      </c>
      <c r="D35" s="8" t="s">
        <v>601</v>
      </c>
      <c r="E35" s="7" t="s">
        <v>607</v>
      </c>
      <c r="F35" s="7" t="s">
        <v>608</v>
      </c>
      <c r="G35" s="9">
        <v>45491.375</v>
      </c>
      <c r="H35" s="9">
        <v>45505.375</v>
      </c>
      <c r="I35" s="8" t="s">
        <v>609</v>
      </c>
    </row>
    <row r="36" spans="1:9" ht="54.75" customHeight="1" x14ac:dyDescent="0.25">
      <c r="A36" s="6">
        <v>33</v>
      </c>
      <c r="B36" s="7" t="s">
        <v>650</v>
      </c>
      <c r="C36" s="8" t="s">
        <v>31</v>
      </c>
      <c r="D36" s="8" t="s">
        <v>601</v>
      </c>
      <c r="E36" s="7" t="s">
        <v>607</v>
      </c>
      <c r="F36" s="7" t="s">
        <v>608</v>
      </c>
      <c r="G36" s="9">
        <v>45491.375</v>
      </c>
      <c r="H36" s="9">
        <v>45505.375</v>
      </c>
      <c r="I36" s="8" t="s">
        <v>609</v>
      </c>
    </row>
    <row r="37" spans="1:9" ht="54.75" customHeight="1" x14ac:dyDescent="0.25">
      <c r="A37" s="6">
        <v>34</v>
      </c>
      <c r="B37" s="7" t="s">
        <v>651</v>
      </c>
      <c r="C37" s="8" t="s">
        <v>32</v>
      </c>
      <c r="D37" s="8" t="s">
        <v>601</v>
      </c>
      <c r="E37" s="7" t="s">
        <v>607</v>
      </c>
      <c r="F37" s="7" t="s">
        <v>608</v>
      </c>
      <c r="G37" s="9">
        <v>45491.375</v>
      </c>
      <c r="H37" s="9">
        <v>45505.375</v>
      </c>
      <c r="I37" s="8" t="s">
        <v>609</v>
      </c>
    </row>
    <row r="38" spans="1:9" ht="54.75" customHeight="1" x14ac:dyDescent="0.25">
      <c r="A38" s="6">
        <v>35</v>
      </c>
      <c r="B38" s="7" t="s">
        <v>652</v>
      </c>
      <c r="C38" s="8" t="s">
        <v>33</v>
      </c>
      <c r="D38" s="8" t="s">
        <v>601</v>
      </c>
      <c r="E38" s="7" t="s">
        <v>607</v>
      </c>
      <c r="F38" s="7" t="s">
        <v>608</v>
      </c>
      <c r="G38" s="9">
        <v>45491.375</v>
      </c>
      <c r="H38" s="9">
        <v>45505.375</v>
      </c>
      <c r="I38" s="8" t="s">
        <v>609</v>
      </c>
    </row>
    <row r="39" spans="1:9" ht="54.75" customHeight="1" x14ac:dyDescent="0.25">
      <c r="A39" s="6">
        <v>36</v>
      </c>
      <c r="B39" s="7" t="s">
        <v>653</v>
      </c>
      <c r="C39" s="8" t="s">
        <v>34</v>
      </c>
      <c r="D39" s="8" t="s">
        <v>601</v>
      </c>
      <c r="E39" s="7" t="s">
        <v>607</v>
      </c>
      <c r="F39" s="7" t="s">
        <v>608</v>
      </c>
      <c r="G39" s="9">
        <v>45491.375</v>
      </c>
      <c r="H39" s="9">
        <v>45505.375</v>
      </c>
      <c r="I39" s="8" t="s">
        <v>609</v>
      </c>
    </row>
    <row r="40" spans="1:9" ht="54.75" customHeight="1" x14ac:dyDescent="0.25">
      <c r="A40" s="6">
        <v>37</v>
      </c>
      <c r="B40" s="7" t="s">
        <v>654</v>
      </c>
      <c r="C40" s="8" t="s">
        <v>35</v>
      </c>
      <c r="D40" s="8" t="s">
        <v>601</v>
      </c>
      <c r="E40" s="7" t="s">
        <v>607</v>
      </c>
      <c r="F40" s="7" t="s">
        <v>608</v>
      </c>
      <c r="G40" s="9">
        <v>45491.375</v>
      </c>
      <c r="H40" s="9">
        <v>45505.375</v>
      </c>
      <c r="I40" s="8" t="s">
        <v>609</v>
      </c>
    </row>
    <row r="41" spans="1:9" ht="54.75" customHeight="1" x14ac:dyDescent="0.25">
      <c r="A41" s="6">
        <v>38</v>
      </c>
      <c r="B41" s="7" t="s">
        <v>655</v>
      </c>
      <c r="C41" s="8" t="s">
        <v>36</v>
      </c>
      <c r="D41" s="8" t="s">
        <v>601</v>
      </c>
      <c r="E41" s="7" t="s">
        <v>607</v>
      </c>
      <c r="F41" s="7" t="s">
        <v>608</v>
      </c>
      <c r="G41" s="9">
        <v>45491.375</v>
      </c>
      <c r="H41" s="9">
        <v>45505.375</v>
      </c>
      <c r="I41" s="8" t="s">
        <v>609</v>
      </c>
    </row>
    <row r="42" spans="1:9" ht="54.75" customHeight="1" x14ac:dyDescent="0.25">
      <c r="A42" s="6">
        <v>39</v>
      </c>
      <c r="B42" s="7" t="s">
        <v>656</v>
      </c>
      <c r="C42" s="8" t="s">
        <v>37</v>
      </c>
      <c r="D42" s="8" t="s">
        <v>601</v>
      </c>
      <c r="E42" s="7" t="s">
        <v>607</v>
      </c>
      <c r="F42" s="7" t="s">
        <v>608</v>
      </c>
      <c r="G42" s="9">
        <v>45491.375</v>
      </c>
      <c r="H42" s="9">
        <v>45505.375</v>
      </c>
      <c r="I42" s="8" t="s">
        <v>609</v>
      </c>
    </row>
    <row r="43" spans="1:9" ht="54.75" customHeight="1" x14ac:dyDescent="0.25">
      <c r="A43" s="6">
        <v>40</v>
      </c>
      <c r="B43" s="7" t="s">
        <v>657</v>
      </c>
      <c r="C43" s="8" t="s">
        <v>38</v>
      </c>
      <c r="D43" s="8" t="s">
        <v>601</v>
      </c>
      <c r="E43" s="7" t="s">
        <v>607</v>
      </c>
      <c r="F43" s="7" t="s">
        <v>608</v>
      </c>
      <c r="G43" s="9">
        <v>45491.375</v>
      </c>
      <c r="H43" s="9">
        <v>45505.375</v>
      </c>
      <c r="I43" s="8" t="s">
        <v>609</v>
      </c>
    </row>
    <row r="44" spans="1:9" ht="54.75" customHeight="1" x14ac:dyDescent="0.25">
      <c r="A44" s="6">
        <v>41</v>
      </c>
      <c r="B44" s="7" t="s">
        <v>658</v>
      </c>
      <c r="C44" s="8" t="s">
        <v>39</v>
      </c>
      <c r="D44" s="8" t="s">
        <v>601</v>
      </c>
      <c r="E44" s="7" t="s">
        <v>607</v>
      </c>
      <c r="F44" s="7" t="s">
        <v>608</v>
      </c>
      <c r="G44" s="9">
        <v>45468.375</v>
      </c>
      <c r="H44" s="9">
        <v>45482.375</v>
      </c>
      <c r="I44" s="8" t="s">
        <v>609</v>
      </c>
    </row>
    <row r="45" spans="1:9" ht="54.75" customHeight="1" x14ac:dyDescent="0.25">
      <c r="A45" s="6">
        <v>42</v>
      </c>
      <c r="B45" s="7" t="s">
        <v>659</v>
      </c>
      <c r="C45" s="8" t="s">
        <v>40</v>
      </c>
      <c r="D45" s="8" t="s">
        <v>601</v>
      </c>
      <c r="E45" s="7" t="s">
        <v>607</v>
      </c>
      <c r="F45" s="7" t="s">
        <v>608</v>
      </c>
      <c r="G45" s="9">
        <v>45468.375</v>
      </c>
      <c r="H45" s="9">
        <v>45482.375</v>
      </c>
      <c r="I45" s="8" t="s">
        <v>609</v>
      </c>
    </row>
    <row r="46" spans="1:9" ht="54.75" customHeight="1" x14ac:dyDescent="0.25">
      <c r="A46" s="6">
        <v>43</v>
      </c>
      <c r="B46" s="7" t="s">
        <v>660</v>
      </c>
      <c r="C46" s="8" t="s">
        <v>41</v>
      </c>
      <c r="D46" s="8" t="s">
        <v>601</v>
      </c>
      <c r="E46" s="7" t="s">
        <v>607</v>
      </c>
      <c r="F46" s="7" t="s">
        <v>608</v>
      </c>
      <c r="G46" s="9">
        <v>45468.375</v>
      </c>
      <c r="H46" s="9">
        <v>45482.375</v>
      </c>
      <c r="I46" s="8" t="s">
        <v>609</v>
      </c>
    </row>
    <row r="47" spans="1:9" ht="54.75" customHeight="1" x14ac:dyDescent="0.25">
      <c r="A47" s="6">
        <v>44</v>
      </c>
      <c r="B47" s="7" t="s">
        <v>661</v>
      </c>
      <c r="C47" s="8" t="s">
        <v>42</v>
      </c>
      <c r="D47" s="8" t="s">
        <v>601</v>
      </c>
      <c r="E47" s="7" t="s">
        <v>607</v>
      </c>
      <c r="F47" s="7" t="s">
        <v>608</v>
      </c>
      <c r="G47" s="9">
        <v>45468.375</v>
      </c>
      <c r="H47" s="9">
        <v>45482.375</v>
      </c>
      <c r="I47" s="8" t="s">
        <v>609</v>
      </c>
    </row>
    <row r="48" spans="1:9" ht="54.75" customHeight="1" x14ac:dyDescent="0.25">
      <c r="A48" s="6">
        <v>45</v>
      </c>
      <c r="B48" s="7" t="s">
        <v>662</v>
      </c>
      <c r="C48" s="8" t="s">
        <v>43</v>
      </c>
      <c r="D48" s="8" t="s">
        <v>601</v>
      </c>
      <c r="E48" s="7" t="s">
        <v>607</v>
      </c>
      <c r="F48" s="7" t="s">
        <v>608</v>
      </c>
      <c r="G48" s="9">
        <v>45468.375</v>
      </c>
      <c r="H48" s="9">
        <v>45482.375</v>
      </c>
      <c r="I48" s="8" t="s">
        <v>609</v>
      </c>
    </row>
    <row r="49" spans="1:9" ht="54.75" customHeight="1" x14ac:dyDescent="0.25">
      <c r="A49" s="6">
        <v>46</v>
      </c>
      <c r="B49" s="7" t="s">
        <v>663</v>
      </c>
      <c r="C49" s="8" t="s">
        <v>44</v>
      </c>
      <c r="D49" s="8" t="s">
        <v>601</v>
      </c>
      <c r="E49" s="7" t="s">
        <v>607</v>
      </c>
      <c r="F49" s="7" t="s">
        <v>608</v>
      </c>
      <c r="G49" s="9">
        <v>45468.375</v>
      </c>
      <c r="H49" s="9">
        <v>45482.375</v>
      </c>
      <c r="I49" s="8" t="s">
        <v>609</v>
      </c>
    </row>
    <row r="50" spans="1:9" ht="54.75" customHeight="1" x14ac:dyDescent="0.25">
      <c r="A50" s="6">
        <v>47</v>
      </c>
      <c r="B50" s="7" t="s">
        <v>664</v>
      </c>
      <c r="C50" s="8" t="s">
        <v>45</v>
      </c>
      <c r="D50" s="8" t="s">
        <v>601</v>
      </c>
      <c r="E50" s="7" t="s">
        <v>607</v>
      </c>
      <c r="F50" s="7" t="s">
        <v>608</v>
      </c>
      <c r="G50" s="9">
        <v>45468.375</v>
      </c>
      <c r="H50" s="9">
        <v>45482.375</v>
      </c>
      <c r="I50" s="8" t="s">
        <v>609</v>
      </c>
    </row>
    <row r="51" spans="1:9" ht="54.75" customHeight="1" x14ac:dyDescent="0.25">
      <c r="A51" s="6">
        <v>48</v>
      </c>
      <c r="B51" s="7" t="s">
        <v>665</v>
      </c>
      <c r="C51" s="8" t="s">
        <v>46</v>
      </c>
      <c r="D51" s="8" t="s">
        <v>601</v>
      </c>
      <c r="E51" s="7" t="s">
        <v>607</v>
      </c>
      <c r="F51" s="7" t="s">
        <v>608</v>
      </c>
      <c r="G51" s="9">
        <v>45468.375</v>
      </c>
      <c r="H51" s="9">
        <v>45482.375</v>
      </c>
      <c r="I51" s="8" t="s">
        <v>609</v>
      </c>
    </row>
    <row r="52" spans="1:9" ht="54.75" customHeight="1" x14ac:dyDescent="0.25">
      <c r="A52" s="6">
        <v>49</v>
      </c>
      <c r="B52" s="7" t="s">
        <v>666</v>
      </c>
      <c r="C52" s="8" t="s">
        <v>47</v>
      </c>
      <c r="D52" s="8" t="s">
        <v>601</v>
      </c>
      <c r="E52" s="7" t="s">
        <v>607</v>
      </c>
      <c r="F52" s="7" t="s">
        <v>608</v>
      </c>
      <c r="G52" s="9">
        <v>45468.375</v>
      </c>
      <c r="H52" s="9">
        <v>45482.375</v>
      </c>
      <c r="I52" s="8" t="s">
        <v>609</v>
      </c>
    </row>
    <row r="53" spans="1:9" ht="54.75" customHeight="1" x14ac:dyDescent="0.25">
      <c r="A53" s="6">
        <v>50</v>
      </c>
      <c r="B53" s="7" t="s">
        <v>667</v>
      </c>
      <c r="C53" s="8" t="s">
        <v>48</v>
      </c>
      <c r="D53" s="8" t="s">
        <v>601</v>
      </c>
      <c r="E53" s="7" t="s">
        <v>607</v>
      </c>
      <c r="F53" s="7" t="s">
        <v>608</v>
      </c>
      <c r="G53" s="9">
        <v>45468.375</v>
      </c>
      <c r="H53" s="9">
        <v>45482.375</v>
      </c>
      <c r="I53" s="8" t="s">
        <v>609</v>
      </c>
    </row>
    <row r="54" spans="1:9" ht="54.75" customHeight="1" x14ac:dyDescent="0.25">
      <c r="A54" s="6">
        <v>51</v>
      </c>
      <c r="B54" s="7" t="s">
        <v>668</v>
      </c>
      <c r="C54" s="8" t="s">
        <v>49</v>
      </c>
      <c r="D54" s="8" t="s">
        <v>601</v>
      </c>
      <c r="E54" s="7" t="s">
        <v>607</v>
      </c>
      <c r="F54" s="7" t="s">
        <v>608</v>
      </c>
      <c r="G54" s="9">
        <v>45468.375</v>
      </c>
      <c r="H54" s="9">
        <v>45482.375</v>
      </c>
      <c r="I54" s="8" t="s">
        <v>609</v>
      </c>
    </row>
    <row r="55" spans="1:9" ht="54.75" customHeight="1" x14ac:dyDescent="0.25">
      <c r="A55" s="6">
        <v>52</v>
      </c>
      <c r="B55" s="7" t="s">
        <v>669</v>
      </c>
      <c r="C55" s="8" t="s">
        <v>50</v>
      </c>
      <c r="D55" s="8" t="s">
        <v>601</v>
      </c>
      <c r="E55" s="7" t="s">
        <v>607</v>
      </c>
      <c r="F55" s="7" t="s">
        <v>608</v>
      </c>
      <c r="G55" s="9">
        <v>45468.375</v>
      </c>
      <c r="H55" s="9">
        <v>45482.375</v>
      </c>
      <c r="I55" s="8" t="s">
        <v>609</v>
      </c>
    </row>
    <row r="56" spans="1:9" ht="54.75" customHeight="1" x14ac:dyDescent="0.25">
      <c r="A56" s="6">
        <v>53</v>
      </c>
      <c r="B56" s="7" t="s">
        <v>670</v>
      </c>
      <c r="C56" s="8" t="s">
        <v>51</v>
      </c>
      <c r="D56" s="8" t="s">
        <v>601</v>
      </c>
      <c r="E56" s="7" t="s">
        <v>607</v>
      </c>
      <c r="F56" s="7" t="s">
        <v>608</v>
      </c>
      <c r="G56" s="9">
        <v>45468.375</v>
      </c>
      <c r="H56" s="9">
        <v>45482.375</v>
      </c>
      <c r="I56" s="8" t="s">
        <v>609</v>
      </c>
    </row>
    <row r="57" spans="1:9" ht="54.75" customHeight="1" x14ac:dyDescent="0.25">
      <c r="A57" s="6">
        <v>54</v>
      </c>
      <c r="B57" s="7" t="s">
        <v>671</v>
      </c>
      <c r="C57" s="8" t="s">
        <v>52</v>
      </c>
      <c r="D57" s="8" t="s">
        <v>601</v>
      </c>
      <c r="E57" s="7" t="s">
        <v>607</v>
      </c>
      <c r="F57" s="7" t="s">
        <v>608</v>
      </c>
      <c r="G57" s="9">
        <v>45468.375</v>
      </c>
      <c r="H57" s="9">
        <v>45482.375</v>
      </c>
      <c r="I57" s="8" t="s">
        <v>609</v>
      </c>
    </row>
    <row r="58" spans="1:9" ht="54.75" customHeight="1" x14ac:dyDescent="0.25">
      <c r="A58" s="6">
        <v>55</v>
      </c>
      <c r="B58" s="7" t="s">
        <v>672</v>
      </c>
      <c r="C58" s="8" t="s">
        <v>53</v>
      </c>
      <c r="D58" s="8" t="s">
        <v>601</v>
      </c>
      <c r="E58" s="7" t="s">
        <v>607</v>
      </c>
      <c r="F58" s="7" t="s">
        <v>608</v>
      </c>
      <c r="G58" s="9">
        <v>45468.375</v>
      </c>
      <c r="H58" s="9">
        <v>45482.375</v>
      </c>
      <c r="I58" s="8" t="s">
        <v>609</v>
      </c>
    </row>
    <row r="59" spans="1:9" ht="54.75" customHeight="1" x14ac:dyDescent="0.25">
      <c r="A59" s="6">
        <v>56</v>
      </c>
      <c r="B59" s="7" t="s">
        <v>673</v>
      </c>
      <c r="C59" s="8" t="s">
        <v>54</v>
      </c>
      <c r="D59" s="8" t="s">
        <v>601</v>
      </c>
      <c r="E59" s="7" t="s">
        <v>607</v>
      </c>
      <c r="F59" s="7" t="s">
        <v>608</v>
      </c>
      <c r="G59" s="9">
        <v>45468.375</v>
      </c>
      <c r="H59" s="9">
        <v>45482.375</v>
      </c>
      <c r="I59" s="8" t="s">
        <v>609</v>
      </c>
    </row>
    <row r="60" spans="1:9" ht="54.75" customHeight="1" x14ac:dyDescent="0.25">
      <c r="A60" s="6">
        <v>57</v>
      </c>
      <c r="B60" s="7" t="s">
        <v>674</v>
      </c>
      <c r="C60" s="8" t="s">
        <v>55</v>
      </c>
      <c r="D60" s="8" t="s">
        <v>601</v>
      </c>
      <c r="E60" s="7" t="s">
        <v>607</v>
      </c>
      <c r="F60" s="7" t="s">
        <v>608</v>
      </c>
      <c r="G60" s="9">
        <v>45468.375</v>
      </c>
      <c r="H60" s="9">
        <v>45482.375</v>
      </c>
      <c r="I60" s="8" t="s">
        <v>609</v>
      </c>
    </row>
    <row r="61" spans="1:9" ht="54.75" customHeight="1" x14ac:dyDescent="0.25">
      <c r="A61" s="6">
        <v>58</v>
      </c>
      <c r="B61" s="7" t="s">
        <v>675</v>
      </c>
      <c r="C61" s="8" t="s">
        <v>56</v>
      </c>
      <c r="D61" s="8" t="s">
        <v>601</v>
      </c>
      <c r="E61" s="7" t="s">
        <v>607</v>
      </c>
      <c r="F61" s="7" t="s">
        <v>608</v>
      </c>
      <c r="G61" s="9">
        <v>45468.375</v>
      </c>
      <c r="H61" s="9">
        <v>45482.375</v>
      </c>
      <c r="I61" s="8" t="s">
        <v>609</v>
      </c>
    </row>
    <row r="62" spans="1:9" ht="54.75" customHeight="1" x14ac:dyDescent="0.25">
      <c r="A62" s="6">
        <v>59</v>
      </c>
      <c r="B62" s="7" t="s">
        <v>676</v>
      </c>
      <c r="C62" s="8" t="s">
        <v>57</v>
      </c>
      <c r="D62" s="8" t="s">
        <v>601</v>
      </c>
      <c r="E62" s="7" t="s">
        <v>607</v>
      </c>
      <c r="F62" s="7" t="s">
        <v>608</v>
      </c>
      <c r="G62" s="9">
        <v>45468.375</v>
      </c>
      <c r="H62" s="9">
        <v>45482.375</v>
      </c>
      <c r="I62" s="8" t="s">
        <v>609</v>
      </c>
    </row>
    <row r="63" spans="1:9" ht="54.75" customHeight="1" x14ac:dyDescent="0.25">
      <c r="A63" s="6">
        <v>60</v>
      </c>
      <c r="B63" s="7" t="s">
        <v>677</v>
      </c>
      <c r="C63" s="8" t="s">
        <v>58</v>
      </c>
      <c r="D63" s="8" t="s">
        <v>601</v>
      </c>
      <c r="E63" s="7" t="s">
        <v>607</v>
      </c>
      <c r="F63" s="7" t="s">
        <v>608</v>
      </c>
      <c r="G63" s="9">
        <v>45468.375</v>
      </c>
      <c r="H63" s="9">
        <v>45482.375</v>
      </c>
      <c r="I63" s="8" t="s">
        <v>609</v>
      </c>
    </row>
    <row r="64" spans="1:9" ht="54.75" customHeight="1" x14ac:dyDescent="0.25">
      <c r="A64" s="6">
        <v>61</v>
      </c>
      <c r="B64" s="7" t="s">
        <v>678</v>
      </c>
      <c r="C64" s="8" t="s">
        <v>59</v>
      </c>
      <c r="D64" s="8" t="s">
        <v>601</v>
      </c>
      <c r="E64" s="7" t="s">
        <v>607</v>
      </c>
      <c r="F64" s="7" t="s">
        <v>608</v>
      </c>
      <c r="G64" s="9">
        <v>45491.375</v>
      </c>
      <c r="H64" s="9">
        <v>45505.375</v>
      </c>
      <c r="I64" s="8" t="s">
        <v>609</v>
      </c>
    </row>
    <row r="65" spans="1:9" ht="54.75" customHeight="1" x14ac:dyDescent="0.25">
      <c r="A65" s="6">
        <v>62</v>
      </c>
      <c r="B65" s="7" t="s">
        <v>679</v>
      </c>
      <c r="C65" s="8" t="s">
        <v>60</v>
      </c>
      <c r="D65" s="8" t="s">
        <v>601</v>
      </c>
      <c r="E65" s="7" t="s">
        <v>607</v>
      </c>
      <c r="F65" s="7" t="s">
        <v>608</v>
      </c>
      <c r="G65" s="9">
        <v>45491.375</v>
      </c>
      <c r="H65" s="9">
        <v>45505.375</v>
      </c>
      <c r="I65" s="8" t="s">
        <v>609</v>
      </c>
    </row>
    <row r="66" spans="1:9" ht="54.75" customHeight="1" x14ac:dyDescent="0.25">
      <c r="A66" s="6">
        <v>63</v>
      </c>
      <c r="B66" s="7" t="s">
        <v>680</v>
      </c>
      <c r="C66" s="8" t="s">
        <v>61</v>
      </c>
      <c r="D66" s="8" t="s">
        <v>601</v>
      </c>
      <c r="E66" s="7" t="s">
        <v>607</v>
      </c>
      <c r="F66" s="7" t="s">
        <v>608</v>
      </c>
      <c r="G66" s="9">
        <v>45491.375</v>
      </c>
      <c r="H66" s="9">
        <v>45505.375</v>
      </c>
      <c r="I66" s="8" t="s">
        <v>609</v>
      </c>
    </row>
    <row r="67" spans="1:9" ht="54.75" customHeight="1" x14ac:dyDescent="0.25">
      <c r="A67" s="6">
        <v>64</v>
      </c>
      <c r="B67" s="7" t="s">
        <v>681</v>
      </c>
      <c r="C67" s="8" t="s">
        <v>62</v>
      </c>
      <c r="D67" s="8" t="s">
        <v>601</v>
      </c>
      <c r="E67" s="7" t="s">
        <v>607</v>
      </c>
      <c r="F67" s="7" t="s">
        <v>608</v>
      </c>
      <c r="G67" s="9">
        <v>45491.375</v>
      </c>
      <c r="H67" s="9">
        <v>45505.375</v>
      </c>
      <c r="I67" s="8" t="s">
        <v>609</v>
      </c>
    </row>
    <row r="68" spans="1:9" ht="54.75" customHeight="1" x14ac:dyDescent="0.25">
      <c r="A68" s="6">
        <v>65</v>
      </c>
      <c r="B68" s="7" t="s">
        <v>682</v>
      </c>
      <c r="C68" s="8" t="s">
        <v>63</v>
      </c>
      <c r="D68" s="8" t="s">
        <v>601</v>
      </c>
      <c r="E68" s="7" t="s">
        <v>607</v>
      </c>
      <c r="F68" s="7" t="s">
        <v>608</v>
      </c>
      <c r="G68" s="9">
        <v>45468.375</v>
      </c>
      <c r="H68" s="9">
        <v>45482.375</v>
      </c>
      <c r="I68" s="8" t="s">
        <v>609</v>
      </c>
    </row>
    <row r="69" spans="1:9" ht="54.75" customHeight="1" x14ac:dyDescent="0.25">
      <c r="A69" s="6">
        <v>66</v>
      </c>
      <c r="B69" s="7" t="s">
        <v>683</v>
      </c>
      <c r="C69" s="8" t="s">
        <v>64</v>
      </c>
      <c r="D69" s="8" t="s">
        <v>601</v>
      </c>
      <c r="E69" s="7" t="s">
        <v>607</v>
      </c>
      <c r="F69" s="7" t="s">
        <v>608</v>
      </c>
      <c r="G69" s="9">
        <v>45468.375</v>
      </c>
      <c r="H69" s="9">
        <v>45482.375</v>
      </c>
      <c r="I69" s="8" t="s">
        <v>609</v>
      </c>
    </row>
    <row r="70" spans="1:9" ht="54.75" customHeight="1" x14ac:dyDescent="0.25">
      <c r="A70" s="6">
        <v>67</v>
      </c>
      <c r="B70" s="7" t="s">
        <v>684</v>
      </c>
      <c r="C70" s="8" t="s">
        <v>65</v>
      </c>
      <c r="D70" s="8" t="s">
        <v>601</v>
      </c>
      <c r="E70" s="7" t="s">
        <v>607</v>
      </c>
      <c r="F70" s="7" t="s">
        <v>608</v>
      </c>
      <c r="G70" s="9">
        <v>45468.375</v>
      </c>
      <c r="H70" s="9">
        <v>45482.375</v>
      </c>
      <c r="I70" s="8" t="s">
        <v>609</v>
      </c>
    </row>
    <row r="71" spans="1:9" ht="54.75" customHeight="1" x14ac:dyDescent="0.25">
      <c r="A71" s="6">
        <v>68</v>
      </c>
      <c r="B71" s="7" t="s">
        <v>685</v>
      </c>
      <c r="C71" s="8" t="s">
        <v>66</v>
      </c>
      <c r="D71" s="8" t="s">
        <v>601</v>
      </c>
      <c r="E71" s="7" t="s">
        <v>607</v>
      </c>
      <c r="F71" s="7" t="s">
        <v>608</v>
      </c>
      <c r="G71" s="9">
        <v>45468.375</v>
      </c>
      <c r="H71" s="9">
        <v>45482.375</v>
      </c>
      <c r="I71" s="8" t="s">
        <v>609</v>
      </c>
    </row>
    <row r="72" spans="1:9" ht="54.75" customHeight="1" x14ac:dyDescent="0.25">
      <c r="A72" s="6">
        <v>69</v>
      </c>
      <c r="B72" s="7" t="s">
        <v>686</v>
      </c>
      <c r="C72" s="8" t="s">
        <v>67</v>
      </c>
      <c r="D72" s="8" t="s">
        <v>601</v>
      </c>
      <c r="E72" s="7" t="s">
        <v>607</v>
      </c>
      <c r="F72" s="7" t="s">
        <v>608</v>
      </c>
      <c r="G72" s="9">
        <v>45468.375</v>
      </c>
      <c r="H72" s="9">
        <v>45482.375</v>
      </c>
      <c r="I72" s="8" t="s">
        <v>609</v>
      </c>
    </row>
    <row r="73" spans="1:9" ht="54.75" customHeight="1" x14ac:dyDescent="0.25">
      <c r="A73" s="6">
        <v>70</v>
      </c>
      <c r="B73" s="7" t="s">
        <v>687</v>
      </c>
      <c r="C73" s="8" t="s">
        <v>68</v>
      </c>
      <c r="D73" s="8" t="s">
        <v>601</v>
      </c>
      <c r="E73" s="7" t="s">
        <v>607</v>
      </c>
      <c r="F73" s="7" t="s">
        <v>608</v>
      </c>
      <c r="G73" s="9">
        <v>45468.375</v>
      </c>
      <c r="H73" s="9">
        <v>45482.375</v>
      </c>
      <c r="I73" s="8" t="s">
        <v>609</v>
      </c>
    </row>
    <row r="74" spans="1:9" ht="54.75" customHeight="1" x14ac:dyDescent="0.25">
      <c r="A74" s="6">
        <v>71</v>
      </c>
      <c r="B74" s="7" t="s">
        <v>688</v>
      </c>
      <c r="C74" s="8" t="s">
        <v>69</v>
      </c>
      <c r="D74" s="8" t="s">
        <v>601</v>
      </c>
      <c r="E74" s="7" t="s">
        <v>607</v>
      </c>
      <c r="F74" s="7" t="s">
        <v>608</v>
      </c>
      <c r="G74" s="9">
        <v>45468.375</v>
      </c>
      <c r="H74" s="9">
        <v>45482.375</v>
      </c>
      <c r="I74" s="8" t="s">
        <v>609</v>
      </c>
    </row>
    <row r="75" spans="1:9" ht="54.75" customHeight="1" x14ac:dyDescent="0.25">
      <c r="A75" s="6">
        <v>72</v>
      </c>
      <c r="B75" s="7" t="s">
        <v>689</v>
      </c>
      <c r="C75" s="8" t="s">
        <v>70</v>
      </c>
      <c r="D75" s="8" t="s">
        <v>601</v>
      </c>
      <c r="E75" s="7" t="s">
        <v>607</v>
      </c>
      <c r="F75" s="7" t="s">
        <v>608</v>
      </c>
      <c r="G75" s="9">
        <v>45468.375</v>
      </c>
      <c r="H75" s="9">
        <v>45482.375</v>
      </c>
      <c r="I75" s="8" t="s">
        <v>609</v>
      </c>
    </row>
    <row r="76" spans="1:9" ht="54.75" customHeight="1" x14ac:dyDescent="0.25">
      <c r="A76" s="6">
        <v>73</v>
      </c>
      <c r="B76" s="7" t="s">
        <v>690</v>
      </c>
      <c r="C76" s="8" t="s">
        <v>71</v>
      </c>
      <c r="D76" s="8" t="s">
        <v>601</v>
      </c>
      <c r="E76" s="7" t="s">
        <v>607</v>
      </c>
      <c r="F76" s="7" t="s">
        <v>608</v>
      </c>
      <c r="G76" s="9">
        <v>45468.375</v>
      </c>
      <c r="H76" s="9">
        <v>45482.375</v>
      </c>
      <c r="I76" s="8" t="s">
        <v>609</v>
      </c>
    </row>
    <row r="77" spans="1:9" ht="54.75" customHeight="1" x14ac:dyDescent="0.25">
      <c r="A77" s="6">
        <v>74</v>
      </c>
      <c r="B77" s="7" t="s">
        <v>691</v>
      </c>
      <c r="C77" s="8" t="s">
        <v>72</v>
      </c>
      <c r="D77" s="8" t="s">
        <v>601</v>
      </c>
      <c r="E77" s="7" t="s">
        <v>607</v>
      </c>
      <c r="F77" s="7" t="s">
        <v>608</v>
      </c>
      <c r="G77" s="9">
        <v>45468.375</v>
      </c>
      <c r="H77" s="9">
        <v>45482.375</v>
      </c>
      <c r="I77" s="8" t="s">
        <v>609</v>
      </c>
    </row>
    <row r="78" spans="1:9" ht="54.75" customHeight="1" x14ac:dyDescent="0.25">
      <c r="A78" s="6">
        <v>75</v>
      </c>
      <c r="B78" s="7" t="s">
        <v>692</v>
      </c>
      <c r="C78" s="8" t="s">
        <v>73</v>
      </c>
      <c r="D78" s="8" t="s">
        <v>601</v>
      </c>
      <c r="E78" s="7" t="s">
        <v>607</v>
      </c>
      <c r="F78" s="7" t="s">
        <v>608</v>
      </c>
      <c r="G78" s="9">
        <v>45468.375</v>
      </c>
      <c r="H78" s="9">
        <v>45482.375</v>
      </c>
      <c r="I78" s="8" t="s">
        <v>609</v>
      </c>
    </row>
    <row r="79" spans="1:9" ht="54.75" customHeight="1" x14ac:dyDescent="0.25">
      <c r="A79" s="6">
        <v>76</v>
      </c>
      <c r="B79" s="7" t="s">
        <v>693</v>
      </c>
      <c r="C79" s="8" t="s">
        <v>74</v>
      </c>
      <c r="D79" s="8" t="s">
        <v>601</v>
      </c>
      <c r="E79" s="7" t="s">
        <v>607</v>
      </c>
      <c r="F79" s="7" t="s">
        <v>608</v>
      </c>
      <c r="G79" s="9">
        <v>45468.375</v>
      </c>
      <c r="H79" s="9">
        <v>45482.375</v>
      </c>
      <c r="I79" s="8" t="s">
        <v>609</v>
      </c>
    </row>
    <row r="80" spans="1:9" ht="54.75" customHeight="1" x14ac:dyDescent="0.25">
      <c r="A80" s="6">
        <v>77</v>
      </c>
      <c r="B80" s="7" t="s">
        <v>694</v>
      </c>
      <c r="C80" s="8" t="s">
        <v>75</v>
      </c>
      <c r="D80" s="8" t="s">
        <v>601</v>
      </c>
      <c r="E80" s="7" t="s">
        <v>607</v>
      </c>
      <c r="F80" s="7" t="s">
        <v>608</v>
      </c>
      <c r="G80" s="9">
        <v>45468.375</v>
      </c>
      <c r="H80" s="9">
        <v>45482.375</v>
      </c>
      <c r="I80" s="8" t="s">
        <v>609</v>
      </c>
    </row>
    <row r="81" spans="1:9" ht="54.75" customHeight="1" x14ac:dyDescent="0.25">
      <c r="A81" s="6">
        <v>78</v>
      </c>
      <c r="B81" s="7" t="s">
        <v>695</v>
      </c>
      <c r="C81" s="8" t="s">
        <v>76</v>
      </c>
      <c r="D81" s="8" t="s">
        <v>601</v>
      </c>
      <c r="E81" s="7" t="s">
        <v>607</v>
      </c>
      <c r="F81" s="7" t="s">
        <v>608</v>
      </c>
      <c r="G81" s="9">
        <v>45491.375</v>
      </c>
      <c r="H81" s="9">
        <v>45505.375</v>
      </c>
      <c r="I81" s="8" t="s">
        <v>609</v>
      </c>
    </row>
    <row r="82" spans="1:9" ht="54.75" customHeight="1" x14ac:dyDescent="0.25">
      <c r="A82" s="6">
        <v>79</v>
      </c>
      <c r="B82" s="7" t="s">
        <v>696</v>
      </c>
      <c r="C82" s="8" t="s">
        <v>697</v>
      </c>
      <c r="D82" s="8" t="s">
        <v>601</v>
      </c>
      <c r="E82" s="7" t="s">
        <v>607</v>
      </c>
      <c r="F82" s="7" t="s">
        <v>608</v>
      </c>
      <c r="G82" s="9">
        <v>45491.375</v>
      </c>
      <c r="H82" s="9">
        <v>45505.375</v>
      </c>
      <c r="I82" s="8" t="s">
        <v>609</v>
      </c>
    </row>
    <row r="83" spans="1:9" ht="54.75" customHeight="1" x14ac:dyDescent="0.25">
      <c r="A83" s="6">
        <v>80</v>
      </c>
      <c r="B83" s="7" t="s">
        <v>698</v>
      </c>
      <c r="C83" s="8" t="s">
        <v>77</v>
      </c>
      <c r="D83" s="8" t="s">
        <v>601</v>
      </c>
      <c r="E83" s="7" t="s">
        <v>607</v>
      </c>
      <c r="F83" s="7" t="s">
        <v>608</v>
      </c>
      <c r="G83" s="9">
        <v>45491.375</v>
      </c>
      <c r="H83" s="9">
        <v>45505.375</v>
      </c>
      <c r="I83" s="8" t="s">
        <v>609</v>
      </c>
    </row>
    <row r="84" spans="1:9" ht="54.75" customHeight="1" x14ac:dyDescent="0.25">
      <c r="A84" s="6">
        <v>81</v>
      </c>
      <c r="B84" s="7" t="s">
        <v>699</v>
      </c>
      <c r="C84" s="8" t="s">
        <v>78</v>
      </c>
      <c r="D84" s="8" t="s">
        <v>601</v>
      </c>
      <c r="E84" s="7" t="s">
        <v>607</v>
      </c>
      <c r="F84" s="7" t="s">
        <v>608</v>
      </c>
      <c r="G84" s="9">
        <v>45491.375</v>
      </c>
      <c r="H84" s="9">
        <v>45505.375</v>
      </c>
      <c r="I84" s="8" t="s">
        <v>609</v>
      </c>
    </row>
    <row r="85" spans="1:9" ht="54.75" customHeight="1" x14ac:dyDescent="0.25">
      <c r="A85" s="6">
        <v>82</v>
      </c>
      <c r="B85" s="7" t="s">
        <v>700</v>
      </c>
      <c r="C85" s="8" t="s">
        <v>79</v>
      </c>
      <c r="D85" s="8" t="s">
        <v>601</v>
      </c>
      <c r="E85" s="7" t="s">
        <v>607</v>
      </c>
      <c r="F85" s="7" t="s">
        <v>608</v>
      </c>
      <c r="G85" s="9">
        <v>45491.375</v>
      </c>
      <c r="H85" s="9">
        <v>45505.375</v>
      </c>
      <c r="I85" s="8" t="s">
        <v>609</v>
      </c>
    </row>
    <row r="86" spans="1:9" ht="54.75" customHeight="1" x14ac:dyDescent="0.25">
      <c r="A86" s="6">
        <v>83</v>
      </c>
      <c r="B86" s="7" t="s">
        <v>701</v>
      </c>
      <c r="C86" s="8" t="s">
        <v>80</v>
      </c>
      <c r="D86" s="8" t="s">
        <v>601</v>
      </c>
      <c r="E86" s="7" t="s">
        <v>607</v>
      </c>
      <c r="F86" s="7" t="s">
        <v>608</v>
      </c>
      <c r="G86" s="9">
        <v>45491.375</v>
      </c>
      <c r="H86" s="9">
        <v>45505.375</v>
      </c>
      <c r="I86" s="8" t="s">
        <v>609</v>
      </c>
    </row>
    <row r="87" spans="1:9" ht="54.75" customHeight="1" x14ac:dyDescent="0.25">
      <c r="A87" s="6">
        <v>84</v>
      </c>
      <c r="B87" s="7" t="s">
        <v>702</v>
      </c>
      <c r="C87" s="8" t="s">
        <v>81</v>
      </c>
      <c r="D87" s="8" t="s">
        <v>601</v>
      </c>
      <c r="E87" s="7" t="s">
        <v>607</v>
      </c>
      <c r="F87" s="7" t="s">
        <v>608</v>
      </c>
      <c r="G87" s="9">
        <v>45491.375</v>
      </c>
      <c r="H87" s="9">
        <v>45505.375</v>
      </c>
      <c r="I87" s="8" t="s">
        <v>609</v>
      </c>
    </row>
    <row r="88" spans="1:9" ht="54.75" customHeight="1" x14ac:dyDescent="0.25">
      <c r="A88" s="6">
        <v>85</v>
      </c>
      <c r="B88" s="7" t="s">
        <v>703</v>
      </c>
      <c r="C88" s="8" t="s">
        <v>82</v>
      </c>
      <c r="D88" s="8" t="s">
        <v>601</v>
      </c>
      <c r="E88" s="7" t="s">
        <v>607</v>
      </c>
      <c r="F88" s="7" t="s">
        <v>608</v>
      </c>
      <c r="G88" s="9">
        <v>45491.375</v>
      </c>
      <c r="H88" s="9">
        <v>45505.375</v>
      </c>
      <c r="I88" s="8" t="s">
        <v>609</v>
      </c>
    </row>
    <row r="89" spans="1:9" ht="54.75" customHeight="1" x14ac:dyDescent="0.25">
      <c r="A89" s="6">
        <v>86</v>
      </c>
      <c r="B89" s="7" t="s">
        <v>704</v>
      </c>
      <c r="C89" s="8" t="s">
        <v>83</v>
      </c>
      <c r="D89" s="8" t="s">
        <v>601</v>
      </c>
      <c r="E89" s="7" t="s">
        <v>607</v>
      </c>
      <c r="F89" s="7" t="s">
        <v>608</v>
      </c>
      <c r="G89" s="9">
        <v>45491.375</v>
      </c>
      <c r="H89" s="9">
        <v>45505.375</v>
      </c>
      <c r="I89" s="8" t="s">
        <v>609</v>
      </c>
    </row>
    <row r="90" spans="1:9" ht="54.75" customHeight="1" x14ac:dyDescent="0.25">
      <c r="A90" s="6">
        <v>87</v>
      </c>
      <c r="B90" s="7" t="s">
        <v>705</v>
      </c>
      <c r="C90" s="8" t="s">
        <v>84</v>
      </c>
      <c r="D90" s="8" t="s">
        <v>601</v>
      </c>
      <c r="E90" s="7" t="s">
        <v>607</v>
      </c>
      <c r="F90" s="7" t="s">
        <v>608</v>
      </c>
      <c r="G90" s="9">
        <v>45491.375</v>
      </c>
      <c r="H90" s="9">
        <v>45505.375</v>
      </c>
      <c r="I90" s="8" t="s">
        <v>609</v>
      </c>
    </row>
    <row r="91" spans="1:9" ht="54.75" customHeight="1" x14ac:dyDescent="0.25">
      <c r="A91" s="6">
        <v>88</v>
      </c>
      <c r="B91" s="7" t="s">
        <v>706</v>
      </c>
      <c r="C91" s="8" t="s">
        <v>85</v>
      </c>
      <c r="D91" s="8" t="s">
        <v>601</v>
      </c>
      <c r="E91" s="7" t="s">
        <v>607</v>
      </c>
      <c r="F91" s="7" t="s">
        <v>608</v>
      </c>
      <c r="G91" s="9">
        <v>45491.375</v>
      </c>
      <c r="H91" s="9">
        <v>45505.375</v>
      </c>
      <c r="I91" s="8" t="s">
        <v>609</v>
      </c>
    </row>
    <row r="92" spans="1:9" ht="54.75" customHeight="1" x14ac:dyDescent="0.25">
      <c r="A92" s="6">
        <v>89</v>
      </c>
      <c r="B92" s="7" t="s">
        <v>707</v>
      </c>
      <c r="C92" s="8" t="s">
        <v>86</v>
      </c>
      <c r="D92" s="8" t="s">
        <v>601</v>
      </c>
      <c r="E92" s="7" t="s">
        <v>607</v>
      </c>
      <c r="F92" s="7" t="s">
        <v>608</v>
      </c>
      <c r="G92" s="9">
        <v>45491.375</v>
      </c>
      <c r="H92" s="9">
        <v>45505.375</v>
      </c>
      <c r="I92" s="8" t="s">
        <v>609</v>
      </c>
    </row>
    <row r="93" spans="1:9" ht="54.75" customHeight="1" x14ac:dyDescent="0.25">
      <c r="A93" s="6">
        <v>90</v>
      </c>
      <c r="B93" s="7" t="s">
        <v>708</v>
      </c>
      <c r="C93" s="8" t="s">
        <v>87</v>
      </c>
      <c r="D93" s="8" t="s">
        <v>601</v>
      </c>
      <c r="E93" s="7" t="s">
        <v>607</v>
      </c>
      <c r="F93" s="7" t="s">
        <v>608</v>
      </c>
      <c r="G93" s="9">
        <v>45491.375</v>
      </c>
      <c r="H93" s="9">
        <v>45505.375</v>
      </c>
      <c r="I93" s="8" t="s">
        <v>609</v>
      </c>
    </row>
    <row r="94" spans="1:9" ht="54.75" customHeight="1" x14ac:dyDescent="0.25">
      <c r="A94" s="6">
        <v>91</v>
      </c>
      <c r="B94" s="7" t="s">
        <v>709</v>
      </c>
      <c r="C94" s="8" t="s">
        <v>88</v>
      </c>
      <c r="D94" s="8" t="s">
        <v>601</v>
      </c>
      <c r="E94" s="7" t="s">
        <v>607</v>
      </c>
      <c r="F94" s="7" t="s">
        <v>608</v>
      </c>
      <c r="G94" s="9">
        <v>45491.375</v>
      </c>
      <c r="H94" s="9">
        <v>45505.375</v>
      </c>
      <c r="I94" s="8" t="s">
        <v>609</v>
      </c>
    </row>
    <row r="95" spans="1:9" ht="54.75" customHeight="1" x14ac:dyDescent="0.25">
      <c r="A95" s="6">
        <v>92</v>
      </c>
      <c r="B95" s="7" t="s">
        <v>710</v>
      </c>
      <c r="C95" s="8" t="s">
        <v>89</v>
      </c>
      <c r="D95" s="8" t="s">
        <v>601</v>
      </c>
      <c r="E95" s="7" t="s">
        <v>607</v>
      </c>
      <c r="F95" s="7" t="s">
        <v>608</v>
      </c>
      <c r="G95" s="9">
        <v>45491.375</v>
      </c>
      <c r="H95" s="9">
        <v>45505.375</v>
      </c>
      <c r="I95" s="8" t="s">
        <v>609</v>
      </c>
    </row>
    <row r="96" spans="1:9" ht="54.75" customHeight="1" x14ac:dyDescent="0.25">
      <c r="A96" s="6">
        <v>93</v>
      </c>
      <c r="B96" s="7" t="s">
        <v>711</v>
      </c>
      <c r="C96" s="8" t="s">
        <v>90</v>
      </c>
      <c r="D96" s="8" t="s">
        <v>601</v>
      </c>
      <c r="E96" s="7" t="s">
        <v>607</v>
      </c>
      <c r="F96" s="7" t="s">
        <v>608</v>
      </c>
      <c r="G96" s="9">
        <v>45491.375</v>
      </c>
      <c r="H96" s="9">
        <v>45505.375</v>
      </c>
      <c r="I96" s="8" t="s">
        <v>609</v>
      </c>
    </row>
    <row r="97" spans="1:9" ht="54.75" customHeight="1" x14ac:dyDescent="0.25">
      <c r="A97" s="6">
        <v>94</v>
      </c>
      <c r="B97" s="7" t="s">
        <v>712</v>
      </c>
      <c r="C97" s="8" t="s">
        <v>91</v>
      </c>
      <c r="D97" s="8" t="s">
        <v>601</v>
      </c>
      <c r="E97" s="7" t="s">
        <v>607</v>
      </c>
      <c r="F97" s="7" t="s">
        <v>608</v>
      </c>
      <c r="G97" s="9">
        <v>45491.375</v>
      </c>
      <c r="H97" s="9">
        <v>45505.375</v>
      </c>
      <c r="I97" s="8" t="s">
        <v>609</v>
      </c>
    </row>
    <row r="98" spans="1:9" ht="54.75" customHeight="1" x14ac:dyDescent="0.25">
      <c r="A98" s="6">
        <v>95</v>
      </c>
      <c r="B98" s="7" t="s">
        <v>713</v>
      </c>
      <c r="C98" s="8" t="s">
        <v>92</v>
      </c>
      <c r="D98" s="8" t="s">
        <v>601</v>
      </c>
      <c r="E98" s="7" t="s">
        <v>607</v>
      </c>
      <c r="F98" s="7" t="s">
        <v>608</v>
      </c>
      <c r="G98" s="9">
        <v>45491.375</v>
      </c>
      <c r="H98" s="9">
        <v>45505.375</v>
      </c>
      <c r="I98" s="8" t="s">
        <v>609</v>
      </c>
    </row>
    <row r="99" spans="1:9" ht="54.75" customHeight="1" x14ac:dyDescent="0.25">
      <c r="A99" s="6">
        <v>96</v>
      </c>
      <c r="B99" s="7" t="s">
        <v>714</v>
      </c>
      <c r="C99" s="8" t="s">
        <v>93</v>
      </c>
      <c r="D99" s="8" t="s">
        <v>601</v>
      </c>
      <c r="E99" s="7" t="s">
        <v>607</v>
      </c>
      <c r="F99" s="7" t="s">
        <v>608</v>
      </c>
      <c r="G99" s="9">
        <v>45491.375</v>
      </c>
      <c r="H99" s="9">
        <v>45505.375</v>
      </c>
      <c r="I99" s="8" t="s">
        <v>609</v>
      </c>
    </row>
    <row r="100" spans="1:9" ht="54.75" customHeight="1" x14ac:dyDescent="0.25">
      <c r="A100" s="6">
        <v>97</v>
      </c>
      <c r="B100" s="7" t="s">
        <v>715</v>
      </c>
      <c r="C100" s="8" t="s">
        <v>94</v>
      </c>
      <c r="D100" s="8" t="s">
        <v>601</v>
      </c>
      <c r="E100" s="7" t="s">
        <v>607</v>
      </c>
      <c r="F100" s="7" t="s">
        <v>608</v>
      </c>
      <c r="G100" s="9">
        <v>45491.375</v>
      </c>
      <c r="H100" s="9">
        <v>45505.375</v>
      </c>
      <c r="I100" s="8" t="s">
        <v>609</v>
      </c>
    </row>
    <row r="101" spans="1:9" ht="54.75" customHeight="1" x14ac:dyDescent="0.25">
      <c r="A101" s="6">
        <v>98</v>
      </c>
      <c r="B101" s="7" t="s">
        <v>716</v>
      </c>
      <c r="C101" s="8" t="s">
        <v>95</v>
      </c>
      <c r="D101" s="8" t="s">
        <v>601</v>
      </c>
      <c r="E101" s="7" t="s">
        <v>607</v>
      </c>
      <c r="F101" s="7" t="s">
        <v>608</v>
      </c>
      <c r="G101" s="9">
        <v>45491.375</v>
      </c>
      <c r="H101" s="9">
        <v>45505.375</v>
      </c>
      <c r="I101" s="8" t="s">
        <v>609</v>
      </c>
    </row>
    <row r="102" spans="1:9" ht="54.75" customHeight="1" x14ac:dyDescent="0.25">
      <c r="A102" s="6">
        <v>99</v>
      </c>
      <c r="B102" s="7" t="s">
        <v>717</v>
      </c>
      <c r="C102" s="8" t="s">
        <v>96</v>
      </c>
      <c r="D102" s="8" t="s">
        <v>601</v>
      </c>
      <c r="E102" s="7" t="s">
        <v>607</v>
      </c>
      <c r="F102" s="7" t="s">
        <v>608</v>
      </c>
      <c r="G102" s="9">
        <v>45491.375</v>
      </c>
      <c r="H102" s="9">
        <v>45505.375</v>
      </c>
      <c r="I102" s="8" t="s">
        <v>609</v>
      </c>
    </row>
    <row r="103" spans="1:9" ht="54.75" customHeight="1" x14ac:dyDescent="0.25">
      <c r="A103" s="6">
        <v>100</v>
      </c>
      <c r="B103" s="7" t="s">
        <v>718</v>
      </c>
      <c r="C103" s="8" t="s">
        <v>97</v>
      </c>
      <c r="D103" s="8" t="s">
        <v>601</v>
      </c>
      <c r="E103" s="7" t="s">
        <v>607</v>
      </c>
      <c r="F103" s="7" t="s">
        <v>608</v>
      </c>
      <c r="G103" s="9">
        <v>45491.375</v>
      </c>
      <c r="H103" s="9">
        <v>45505.375</v>
      </c>
      <c r="I103" s="8" t="s">
        <v>609</v>
      </c>
    </row>
    <row r="104" spans="1:9" ht="54.75" customHeight="1" x14ac:dyDescent="0.25">
      <c r="A104" s="6">
        <v>101</v>
      </c>
      <c r="B104" s="7" t="s">
        <v>719</v>
      </c>
      <c r="C104" s="8" t="s">
        <v>98</v>
      </c>
      <c r="D104" s="8" t="s">
        <v>601</v>
      </c>
      <c r="E104" s="7" t="s">
        <v>607</v>
      </c>
      <c r="F104" s="7" t="s">
        <v>608</v>
      </c>
      <c r="G104" s="9">
        <v>45491.375</v>
      </c>
      <c r="H104" s="9">
        <v>45505.375</v>
      </c>
      <c r="I104" s="8" t="s">
        <v>609</v>
      </c>
    </row>
    <row r="105" spans="1:9" ht="54.75" customHeight="1" x14ac:dyDescent="0.25">
      <c r="A105" s="6">
        <v>102</v>
      </c>
      <c r="B105" s="7" t="s">
        <v>720</v>
      </c>
      <c r="C105" s="8" t="s">
        <v>99</v>
      </c>
      <c r="D105" s="8" t="s">
        <v>601</v>
      </c>
      <c r="E105" s="7" t="s">
        <v>607</v>
      </c>
      <c r="F105" s="7" t="s">
        <v>608</v>
      </c>
      <c r="G105" s="9">
        <v>45491.375</v>
      </c>
      <c r="H105" s="9">
        <v>45505.375</v>
      </c>
      <c r="I105" s="8" t="s">
        <v>609</v>
      </c>
    </row>
    <row r="106" spans="1:9" ht="54.75" customHeight="1" x14ac:dyDescent="0.25">
      <c r="A106" s="6">
        <v>103</v>
      </c>
      <c r="B106" s="7" t="s">
        <v>721</v>
      </c>
      <c r="C106" s="8" t="s">
        <v>100</v>
      </c>
      <c r="D106" s="8" t="s">
        <v>601</v>
      </c>
      <c r="E106" s="7" t="s">
        <v>607</v>
      </c>
      <c r="F106" s="7" t="s">
        <v>608</v>
      </c>
      <c r="G106" s="9">
        <v>45491.375</v>
      </c>
      <c r="H106" s="9">
        <v>45505.375</v>
      </c>
      <c r="I106" s="8" t="s">
        <v>609</v>
      </c>
    </row>
    <row r="107" spans="1:9" ht="54.75" customHeight="1" x14ac:dyDescent="0.25">
      <c r="A107" s="6">
        <v>104</v>
      </c>
      <c r="B107" s="7" t="s">
        <v>722</v>
      </c>
      <c r="C107" s="8" t="s">
        <v>101</v>
      </c>
      <c r="D107" s="8" t="s">
        <v>601</v>
      </c>
      <c r="E107" s="7" t="s">
        <v>607</v>
      </c>
      <c r="F107" s="7" t="s">
        <v>608</v>
      </c>
      <c r="G107" s="9">
        <v>45491.375</v>
      </c>
      <c r="H107" s="9">
        <v>45505.375</v>
      </c>
      <c r="I107" s="8" t="s">
        <v>609</v>
      </c>
    </row>
    <row r="108" spans="1:9" ht="54.75" customHeight="1" x14ac:dyDescent="0.25">
      <c r="A108" s="6">
        <v>105</v>
      </c>
      <c r="B108" s="7" t="s">
        <v>723</v>
      </c>
      <c r="C108" s="8" t="s">
        <v>102</v>
      </c>
      <c r="D108" s="8" t="s">
        <v>601</v>
      </c>
      <c r="E108" s="7" t="s">
        <v>607</v>
      </c>
      <c r="F108" s="7" t="s">
        <v>608</v>
      </c>
      <c r="G108" s="9">
        <v>45491.375</v>
      </c>
      <c r="H108" s="9">
        <v>45505.375</v>
      </c>
      <c r="I108" s="8" t="s">
        <v>609</v>
      </c>
    </row>
    <row r="109" spans="1:9" ht="54.75" customHeight="1" x14ac:dyDescent="0.25">
      <c r="A109" s="6">
        <v>106</v>
      </c>
      <c r="B109" s="7" t="s">
        <v>724</v>
      </c>
      <c r="C109" s="8" t="s">
        <v>103</v>
      </c>
      <c r="D109" s="8" t="s">
        <v>601</v>
      </c>
      <c r="E109" s="7" t="s">
        <v>607</v>
      </c>
      <c r="F109" s="7" t="s">
        <v>608</v>
      </c>
      <c r="G109" s="9">
        <v>45491.375</v>
      </c>
      <c r="H109" s="9">
        <v>45505.375</v>
      </c>
      <c r="I109" s="8" t="s">
        <v>609</v>
      </c>
    </row>
    <row r="110" spans="1:9" ht="54.75" customHeight="1" x14ac:dyDescent="0.25">
      <c r="A110" s="6">
        <v>107</v>
      </c>
      <c r="B110" s="7" t="s">
        <v>725</v>
      </c>
      <c r="C110" s="8" t="s">
        <v>104</v>
      </c>
      <c r="D110" s="8" t="s">
        <v>601</v>
      </c>
      <c r="E110" s="7" t="s">
        <v>607</v>
      </c>
      <c r="F110" s="7" t="s">
        <v>608</v>
      </c>
      <c r="G110" s="9">
        <v>45491.375</v>
      </c>
      <c r="H110" s="9">
        <v>45505.375</v>
      </c>
      <c r="I110" s="8" t="s">
        <v>609</v>
      </c>
    </row>
    <row r="111" spans="1:9" ht="54.75" customHeight="1" x14ac:dyDescent="0.25">
      <c r="A111" s="6">
        <v>108</v>
      </c>
      <c r="B111" s="7" t="s">
        <v>726</v>
      </c>
      <c r="C111" s="8" t="s">
        <v>105</v>
      </c>
      <c r="D111" s="8" t="s">
        <v>601</v>
      </c>
      <c r="E111" s="7" t="s">
        <v>607</v>
      </c>
      <c r="F111" s="7" t="s">
        <v>608</v>
      </c>
      <c r="G111" s="9">
        <v>45491.375</v>
      </c>
      <c r="H111" s="9">
        <v>45505.375</v>
      </c>
      <c r="I111" s="8" t="s">
        <v>609</v>
      </c>
    </row>
    <row r="112" spans="1:9" ht="54.75" customHeight="1" x14ac:dyDescent="0.25">
      <c r="A112" s="6">
        <v>109</v>
      </c>
      <c r="B112" s="7" t="s">
        <v>727</v>
      </c>
      <c r="C112" s="8" t="s">
        <v>106</v>
      </c>
      <c r="D112" s="8" t="s">
        <v>601</v>
      </c>
      <c r="E112" s="7" t="s">
        <v>607</v>
      </c>
      <c r="F112" s="7" t="s">
        <v>608</v>
      </c>
      <c r="G112" s="9">
        <v>45491.375</v>
      </c>
      <c r="H112" s="9">
        <v>45505.375</v>
      </c>
      <c r="I112" s="8" t="s">
        <v>609</v>
      </c>
    </row>
    <row r="113" spans="1:9" ht="54.75" customHeight="1" x14ac:dyDescent="0.25">
      <c r="A113" s="6">
        <v>110</v>
      </c>
      <c r="B113" s="7" t="s">
        <v>728</v>
      </c>
      <c r="C113" s="8" t="s">
        <v>107</v>
      </c>
      <c r="D113" s="8" t="s">
        <v>601</v>
      </c>
      <c r="E113" s="7" t="s">
        <v>607</v>
      </c>
      <c r="F113" s="7" t="s">
        <v>608</v>
      </c>
      <c r="G113" s="9">
        <v>45491.375</v>
      </c>
      <c r="H113" s="9">
        <v>45505.375</v>
      </c>
      <c r="I113" s="8" t="s">
        <v>609</v>
      </c>
    </row>
    <row r="114" spans="1:9" ht="54.75" customHeight="1" x14ac:dyDescent="0.25">
      <c r="A114" s="6">
        <v>111</v>
      </c>
      <c r="B114" s="7" t="s">
        <v>729</v>
      </c>
      <c r="C114" s="8" t="s">
        <v>108</v>
      </c>
      <c r="D114" s="8" t="s">
        <v>601</v>
      </c>
      <c r="E114" s="7" t="s">
        <v>607</v>
      </c>
      <c r="F114" s="7" t="s">
        <v>608</v>
      </c>
      <c r="G114" s="9">
        <v>45491.375</v>
      </c>
      <c r="H114" s="9">
        <v>45505.375</v>
      </c>
      <c r="I114" s="8" t="s">
        <v>609</v>
      </c>
    </row>
    <row r="115" spans="1:9" ht="54.75" customHeight="1" x14ac:dyDescent="0.25">
      <c r="A115" s="6">
        <v>112</v>
      </c>
      <c r="B115" s="7" t="s">
        <v>730</v>
      </c>
      <c r="C115" s="8" t="s">
        <v>109</v>
      </c>
      <c r="D115" s="8" t="s">
        <v>601</v>
      </c>
      <c r="E115" s="7" t="s">
        <v>607</v>
      </c>
      <c r="F115" s="7" t="s">
        <v>608</v>
      </c>
      <c r="G115" s="9">
        <v>45491.375</v>
      </c>
      <c r="H115" s="9">
        <v>45505.375</v>
      </c>
      <c r="I115" s="8" t="s">
        <v>609</v>
      </c>
    </row>
    <row r="116" spans="1:9" ht="54.75" customHeight="1" x14ac:dyDescent="0.25">
      <c r="A116" s="6">
        <v>113</v>
      </c>
      <c r="B116" s="7" t="s">
        <v>731</v>
      </c>
      <c r="C116" s="8" t="s">
        <v>110</v>
      </c>
      <c r="D116" s="8" t="s">
        <v>601</v>
      </c>
      <c r="E116" s="7" t="s">
        <v>607</v>
      </c>
      <c r="F116" s="7" t="s">
        <v>608</v>
      </c>
      <c r="G116" s="9">
        <v>45491.375</v>
      </c>
      <c r="H116" s="9">
        <v>45505.375</v>
      </c>
      <c r="I116" s="8" t="s">
        <v>609</v>
      </c>
    </row>
    <row r="117" spans="1:9" ht="54.75" customHeight="1" x14ac:dyDescent="0.25">
      <c r="A117" s="6">
        <v>114</v>
      </c>
      <c r="B117" s="7" t="s">
        <v>732</v>
      </c>
      <c r="C117" s="8" t="s">
        <v>111</v>
      </c>
      <c r="D117" s="8" t="s">
        <v>601</v>
      </c>
      <c r="E117" s="7" t="s">
        <v>607</v>
      </c>
      <c r="F117" s="7" t="s">
        <v>608</v>
      </c>
      <c r="G117" s="9">
        <v>45491.375</v>
      </c>
      <c r="H117" s="9">
        <v>45505.375</v>
      </c>
      <c r="I117" s="8" t="s">
        <v>609</v>
      </c>
    </row>
    <row r="118" spans="1:9" ht="54.75" customHeight="1" x14ac:dyDescent="0.25">
      <c r="A118" s="6">
        <v>115</v>
      </c>
      <c r="B118" s="7" t="s">
        <v>733</v>
      </c>
      <c r="C118" s="8" t="s">
        <v>112</v>
      </c>
      <c r="D118" s="8" t="s">
        <v>601</v>
      </c>
      <c r="E118" s="7" t="s">
        <v>607</v>
      </c>
      <c r="F118" s="7" t="s">
        <v>608</v>
      </c>
      <c r="G118" s="9">
        <v>45491.375</v>
      </c>
      <c r="H118" s="9">
        <v>45505.375</v>
      </c>
      <c r="I118" s="8" t="s">
        <v>609</v>
      </c>
    </row>
    <row r="119" spans="1:9" ht="54.75" customHeight="1" x14ac:dyDescent="0.25">
      <c r="A119" s="6">
        <v>116</v>
      </c>
      <c r="B119" s="7" t="s">
        <v>734</v>
      </c>
      <c r="C119" s="8" t="s">
        <v>113</v>
      </c>
      <c r="D119" s="8" t="s">
        <v>601</v>
      </c>
      <c r="E119" s="7" t="s">
        <v>607</v>
      </c>
      <c r="F119" s="7" t="s">
        <v>608</v>
      </c>
      <c r="G119" s="9">
        <v>45491.375</v>
      </c>
      <c r="H119" s="9">
        <v>45505.375</v>
      </c>
      <c r="I119" s="8" t="s">
        <v>609</v>
      </c>
    </row>
    <row r="120" spans="1:9" ht="54.75" customHeight="1" x14ac:dyDescent="0.25">
      <c r="A120" s="6">
        <v>117</v>
      </c>
      <c r="B120" s="7" t="s">
        <v>735</v>
      </c>
      <c r="C120" s="8" t="s">
        <v>114</v>
      </c>
      <c r="D120" s="8" t="s">
        <v>601</v>
      </c>
      <c r="E120" s="7" t="s">
        <v>607</v>
      </c>
      <c r="F120" s="7" t="s">
        <v>608</v>
      </c>
      <c r="G120" s="9">
        <v>45491.375</v>
      </c>
      <c r="H120" s="9">
        <v>45505.375</v>
      </c>
      <c r="I120" s="8" t="s">
        <v>609</v>
      </c>
    </row>
    <row r="121" spans="1:9" ht="54.75" customHeight="1" x14ac:dyDescent="0.25">
      <c r="A121" s="6">
        <v>118</v>
      </c>
      <c r="B121" s="7" t="s">
        <v>736</v>
      </c>
      <c r="C121" s="8" t="s">
        <v>115</v>
      </c>
      <c r="D121" s="8" t="s">
        <v>601</v>
      </c>
      <c r="E121" s="7" t="s">
        <v>607</v>
      </c>
      <c r="F121" s="7" t="s">
        <v>608</v>
      </c>
      <c r="G121" s="9">
        <v>45491.375</v>
      </c>
      <c r="H121" s="9">
        <v>45505.375</v>
      </c>
      <c r="I121" s="8" t="s">
        <v>609</v>
      </c>
    </row>
    <row r="122" spans="1:9" ht="54.75" customHeight="1" x14ac:dyDescent="0.25">
      <c r="A122" s="6">
        <v>119</v>
      </c>
      <c r="B122" s="7" t="s">
        <v>737</v>
      </c>
      <c r="C122" s="8" t="s">
        <v>116</v>
      </c>
      <c r="D122" s="8" t="s">
        <v>601</v>
      </c>
      <c r="E122" s="7" t="s">
        <v>607</v>
      </c>
      <c r="F122" s="7" t="s">
        <v>608</v>
      </c>
      <c r="G122" s="9">
        <v>45468.375</v>
      </c>
      <c r="H122" s="9">
        <v>45482.375</v>
      </c>
      <c r="I122" s="8" t="s">
        <v>609</v>
      </c>
    </row>
    <row r="123" spans="1:9" ht="54.75" customHeight="1" x14ac:dyDescent="0.25">
      <c r="A123" s="6">
        <v>120</v>
      </c>
      <c r="B123" s="7" t="s">
        <v>738</v>
      </c>
      <c r="C123" s="8" t="s">
        <v>117</v>
      </c>
      <c r="D123" s="8" t="s">
        <v>601</v>
      </c>
      <c r="E123" s="7" t="s">
        <v>607</v>
      </c>
      <c r="F123" s="7" t="s">
        <v>608</v>
      </c>
      <c r="G123" s="9">
        <v>45468.375</v>
      </c>
      <c r="H123" s="9">
        <v>45482.375</v>
      </c>
      <c r="I123" s="8" t="s">
        <v>609</v>
      </c>
    </row>
    <row r="124" spans="1:9" ht="54.75" customHeight="1" x14ac:dyDescent="0.25">
      <c r="A124" s="6">
        <v>121</v>
      </c>
      <c r="B124" s="7" t="s">
        <v>739</v>
      </c>
      <c r="C124" s="8" t="s">
        <v>118</v>
      </c>
      <c r="D124" s="8" t="s">
        <v>601</v>
      </c>
      <c r="E124" s="7" t="s">
        <v>607</v>
      </c>
      <c r="F124" s="7" t="s">
        <v>608</v>
      </c>
      <c r="G124" s="9">
        <v>45468.375</v>
      </c>
      <c r="H124" s="9">
        <v>45482.375</v>
      </c>
      <c r="I124" s="8" t="s">
        <v>609</v>
      </c>
    </row>
    <row r="125" spans="1:9" ht="54.75" customHeight="1" x14ac:dyDescent="0.25">
      <c r="A125" s="6">
        <v>122</v>
      </c>
      <c r="B125" s="7" t="s">
        <v>740</v>
      </c>
      <c r="C125" s="8" t="s">
        <v>119</v>
      </c>
      <c r="D125" s="8" t="s">
        <v>601</v>
      </c>
      <c r="E125" s="7" t="s">
        <v>607</v>
      </c>
      <c r="F125" s="7" t="s">
        <v>608</v>
      </c>
      <c r="G125" s="9">
        <v>45468.375</v>
      </c>
      <c r="H125" s="9">
        <v>45482.375</v>
      </c>
      <c r="I125" s="8" t="s">
        <v>609</v>
      </c>
    </row>
    <row r="126" spans="1:9" ht="54.75" customHeight="1" x14ac:dyDescent="0.25">
      <c r="A126" s="6">
        <v>123</v>
      </c>
      <c r="B126" s="7" t="s">
        <v>741</v>
      </c>
      <c r="C126" s="8" t="s">
        <v>120</v>
      </c>
      <c r="D126" s="8" t="s">
        <v>601</v>
      </c>
      <c r="E126" s="7" t="s">
        <v>607</v>
      </c>
      <c r="F126" s="7" t="s">
        <v>608</v>
      </c>
      <c r="G126" s="9">
        <v>45468.375</v>
      </c>
      <c r="H126" s="9">
        <v>45482.375</v>
      </c>
      <c r="I126" s="8" t="s">
        <v>609</v>
      </c>
    </row>
    <row r="127" spans="1:9" ht="54.75" customHeight="1" x14ac:dyDescent="0.25">
      <c r="A127" s="6">
        <v>124</v>
      </c>
      <c r="B127" s="7" t="s">
        <v>742</v>
      </c>
      <c r="C127" s="8" t="s">
        <v>121</v>
      </c>
      <c r="D127" s="8" t="s">
        <v>601</v>
      </c>
      <c r="E127" s="7" t="s">
        <v>607</v>
      </c>
      <c r="F127" s="7" t="s">
        <v>608</v>
      </c>
      <c r="G127" s="9">
        <v>45468.375</v>
      </c>
      <c r="H127" s="9">
        <v>45482.375</v>
      </c>
      <c r="I127" s="8" t="s">
        <v>609</v>
      </c>
    </row>
    <row r="128" spans="1:9" ht="54.75" customHeight="1" x14ac:dyDescent="0.25">
      <c r="A128" s="6">
        <v>125</v>
      </c>
      <c r="B128" s="7" t="s">
        <v>743</v>
      </c>
      <c r="C128" s="8" t="s">
        <v>122</v>
      </c>
      <c r="D128" s="8" t="s">
        <v>601</v>
      </c>
      <c r="E128" s="7" t="s">
        <v>607</v>
      </c>
      <c r="F128" s="7" t="s">
        <v>608</v>
      </c>
      <c r="G128" s="9">
        <v>45468.375</v>
      </c>
      <c r="H128" s="9">
        <v>45482.375</v>
      </c>
      <c r="I128" s="8" t="s">
        <v>609</v>
      </c>
    </row>
    <row r="129" spans="1:9" ht="54.75" customHeight="1" x14ac:dyDescent="0.25">
      <c r="A129" s="6">
        <v>126</v>
      </c>
      <c r="B129" s="7" t="s">
        <v>744</v>
      </c>
      <c r="C129" s="8" t="s">
        <v>123</v>
      </c>
      <c r="D129" s="8" t="s">
        <v>601</v>
      </c>
      <c r="E129" s="7" t="s">
        <v>607</v>
      </c>
      <c r="F129" s="7" t="s">
        <v>608</v>
      </c>
      <c r="G129" s="9">
        <v>45468.375</v>
      </c>
      <c r="H129" s="9">
        <v>45482.375</v>
      </c>
      <c r="I129" s="8" t="s">
        <v>609</v>
      </c>
    </row>
    <row r="130" spans="1:9" ht="54.75" customHeight="1" x14ac:dyDescent="0.25">
      <c r="A130" s="6">
        <v>127</v>
      </c>
      <c r="B130" s="7" t="s">
        <v>745</v>
      </c>
      <c r="C130" s="8" t="s">
        <v>124</v>
      </c>
      <c r="D130" s="8" t="s">
        <v>601</v>
      </c>
      <c r="E130" s="7" t="s">
        <v>607</v>
      </c>
      <c r="F130" s="7" t="s">
        <v>608</v>
      </c>
      <c r="G130" s="9">
        <v>45468.375</v>
      </c>
      <c r="H130" s="9">
        <v>45482.375</v>
      </c>
      <c r="I130" s="8" t="s">
        <v>609</v>
      </c>
    </row>
    <row r="131" spans="1:9" ht="54.75" customHeight="1" x14ac:dyDescent="0.25">
      <c r="A131" s="6">
        <v>128</v>
      </c>
      <c r="B131" s="7" t="s">
        <v>746</v>
      </c>
      <c r="C131" s="8" t="s">
        <v>125</v>
      </c>
      <c r="D131" s="8" t="s">
        <v>601</v>
      </c>
      <c r="E131" s="7" t="s">
        <v>607</v>
      </c>
      <c r="F131" s="7" t="s">
        <v>608</v>
      </c>
      <c r="G131" s="9">
        <v>45468.375</v>
      </c>
      <c r="H131" s="9">
        <v>45482.375</v>
      </c>
      <c r="I131" s="8" t="s">
        <v>609</v>
      </c>
    </row>
    <row r="132" spans="1:9" ht="54.75" customHeight="1" x14ac:dyDescent="0.25">
      <c r="A132" s="6">
        <v>129</v>
      </c>
      <c r="B132" s="7" t="s">
        <v>747</v>
      </c>
      <c r="C132" s="8" t="s">
        <v>126</v>
      </c>
      <c r="D132" s="8" t="s">
        <v>601</v>
      </c>
      <c r="E132" s="7" t="s">
        <v>607</v>
      </c>
      <c r="F132" s="7" t="s">
        <v>608</v>
      </c>
      <c r="G132" s="9">
        <v>45468.375</v>
      </c>
      <c r="H132" s="9">
        <v>45482.375</v>
      </c>
      <c r="I132" s="8" t="s">
        <v>609</v>
      </c>
    </row>
    <row r="133" spans="1:9" ht="54.75" customHeight="1" x14ac:dyDescent="0.25">
      <c r="A133" s="6">
        <v>130</v>
      </c>
      <c r="B133" s="7" t="s">
        <v>748</v>
      </c>
      <c r="C133" s="8" t="s">
        <v>127</v>
      </c>
      <c r="D133" s="8" t="s">
        <v>601</v>
      </c>
      <c r="E133" s="7" t="s">
        <v>607</v>
      </c>
      <c r="F133" s="7" t="s">
        <v>608</v>
      </c>
      <c r="G133" s="9">
        <v>45468.375</v>
      </c>
      <c r="H133" s="9">
        <v>45482.375</v>
      </c>
      <c r="I133" s="8" t="s">
        <v>609</v>
      </c>
    </row>
    <row r="134" spans="1:9" ht="54.75" customHeight="1" x14ac:dyDescent="0.25">
      <c r="A134" s="6">
        <v>131</v>
      </c>
      <c r="B134" s="7" t="s">
        <v>749</v>
      </c>
      <c r="C134" s="8" t="s">
        <v>128</v>
      </c>
      <c r="D134" s="8" t="s">
        <v>601</v>
      </c>
      <c r="E134" s="7" t="s">
        <v>607</v>
      </c>
      <c r="F134" s="7" t="s">
        <v>608</v>
      </c>
      <c r="G134" s="9">
        <v>45468.375</v>
      </c>
      <c r="H134" s="9">
        <v>45482.375</v>
      </c>
      <c r="I134" s="8" t="s">
        <v>609</v>
      </c>
    </row>
    <row r="135" spans="1:9" ht="54.75" customHeight="1" x14ac:dyDescent="0.25">
      <c r="A135" s="6">
        <v>132</v>
      </c>
      <c r="B135" s="7" t="s">
        <v>750</v>
      </c>
      <c r="C135" s="8" t="s">
        <v>129</v>
      </c>
      <c r="D135" s="8" t="s">
        <v>601</v>
      </c>
      <c r="E135" s="7" t="s">
        <v>607</v>
      </c>
      <c r="F135" s="7" t="s">
        <v>608</v>
      </c>
      <c r="G135" s="9">
        <v>45468.375</v>
      </c>
      <c r="H135" s="9">
        <v>45482.375</v>
      </c>
      <c r="I135" s="8" t="s">
        <v>609</v>
      </c>
    </row>
    <row r="136" spans="1:9" ht="54.75" customHeight="1" x14ac:dyDescent="0.25">
      <c r="A136" s="6">
        <v>133</v>
      </c>
      <c r="B136" s="7" t="s">
        <v>751</v>
      </c>
      <c r="C136" s="8" t="s">
        <v>130</v>
      </c>
      <c r="D136" s="8" t="s">
        <v>601</v>
      </c>
      <c r="E136" s="7" t="s">
        <v>607</v>
      </c>
      <c r="F136" s="7" t="s">
        <v>608</v>
      </c>
      <c r="G136" s="9">
        <v>45468.375</v>
      </c>
      <c r="H136" s="9">
        <v>45482.375</v>
      </c>
      <c r="I136" s="8" t="s">
        <v>609</v>
      </c>
    </row>
    <row r="137" spans="1:9" ht="54.75" customHeight="1" x14ac:dyDescent="0.25">
      <c r="A137" s="6">
        <v>134</v>
      </c>
      <c r="B137" s="7" t="s">
        <v>752</v>
      </c>
      <c r="C137" s="8" t="s">
        <v>131</v>
      </c>
      <c r="D137" s="8" t="s">
        <v>601</v>
      </c>
      <c r="E137" s="7" t="s">
        <v>607</v>
      </c>
      <c r="F137" s="7" t="s">
        <v>608</v>
      </c>
      <c r="G137" s="9">
        <v>45491.375</v>
      </c>
      <c r="H137" s="9">
        <v>45505.375</v>
      </c>
      <c r="I137" s="8" t="s">
        <v>609</v>
      </c>
    </row>
    <row r="138" spans="1:9" ht="54.75" customHeight="1" x14ac:dyDescent="0.25">
      <c r="A138" s="6">
        <v>135</v>
      </c>
      <c r="B138" s="7" t="s">
        <v>753</v>
      </c>
      <c r="C138" s="8" t="s">
        <v>132</v>
      </c>
      <c r="D138" s="8" t="s">
        <v>601</v>
      </c>
      <c r="E138" s="7" t="s">
        <v>607</v>
      </c>
      <c r="F138" s="7" t="s">
        <v>608</v>
      </c>
      <c r="G138" s="9">
        <v>45491.375</v>
      </c>
      <c r="H138" s="9">
        <v>45505.375</v>
      </c>
      <c r="I138" s="8" t="s">
        <v>609</v>
      </c>
    </row>
    <row r="139" spans="1:9" ht="54.75" customHeight="1" x14ac:dyDescent="0.25">
      <c r="A139" s="6">
        <v>136</v>
      </c>
      <c r="B139" s="7" t="s">
        <v>754</v>
      </c>
      <c r="C139" s="8" t="s">
        <v>133</v>
      </c>
      <c r="D139" s="8" t="s">
        <v>601</v>
      </c>
      <c r="E139" s="7" t="s">
        <v>607</v>
      </c>
      <c r="F139" s="7" t="s">
        <v>608</v>
      </c>
      <c r="G139" s="9">
        <v>45491.375</v>
      </c>
      <c r="H139" s="9">
        <v>45505.375</v>
      </c>
      <c r="I139" s="8" t="s">
        <v>609</v>
      </c>
    </row>
    <row r="140" spans="1:9" ht="54.75" customHeight="1" x14ac:dyDescent="0.25">
      <c r="A140" s="6">
        <v>137</v>
      </c>
      <c r="B140" s="7" t="s">
        <v>755</v>
      </c>
      <c r="C140" s="8" t="s">
        <v>134</v>
      </c>
      <c r="D140" s="8" t="s">
        <v>601</v>
      </c>
      <c r="E140" s="7" t="s">
        <v>607</v>
      </c>
      <c r="F140" s="7" t="s">
        <v>608</v>
      </c>
      <c r="G140" s="9">
        <v>45491.375</v>
      </c>
      <c r="H140" s="9">
        <v>45505.375</v>
      </c>
      <c r="I140" s="8" t="s">
        <v>609</v>
      </c>
    </row>
    <row r="141" spans="1:9" ht="54.75" customHeight="1" x14ac:dyDescent="0.25">
      <c r="A141" s="6">
        <v>138</v>
      </c>
      <c r="B141" s="7" t="s">
        <v>756</v>
      </c>
      <c r="C141" s="8" t="s">
        <v>135</v>
      </c>
      <c r="D141" s="8" t="s">
        <v>601</v>
      </c>
      <c r="E141" s="7" t="s">
        <v>607</v>
      </c>
      <c r="F141" s="7" t="s">
        <v>608</v>
      </c>
      <c r="G141" s="9">
        <v>45491.375</v>
      </c>
      <c r="H141" s="9">
        <v>45505.375</v>
      </c>
      <c r="I141" s="8" t="s">
        <v>609</v>
      </c>
    </row>
    <row r="142" spans="1:9" ht="54.75" customHeight="1" x14ac:dyDescent="0.25">
      <c r="A142" s="6">
        <v>139</v>
      </c>
      <c r="B142" s="7" t="s">
        <v>757</v>
      </c>
      <c r="C142" s="8" t="s">
        <v>136</v>
      </c>
      <c r="D142" s="8" t="s">
        <v>601</v>
      </c>
      <c r="E142" s="7" t="s">
        <v>607</v>
      </c>
      <c r="F142" s="7" t="s">
        <v>608</v>
      </c>
      <c r="G142" s="9">
        <v>45491.375</v>
      </c>
      <c r="H142" s="9">
        <v>45505.375</v>
      </c>
      <c r="I142" s="8" t="s">
        <v>609</v>
      </c>
    </row>
    <row r="143" spans="1:9" ht="54.75" customHeight="1" x14ac:dyDescent="0.25">
      <c r="A143" s="6">
        <v>140</v>
      </c>
      <c r="B143" s="7" t="s">
        <v>758</v>
      </c>
      <c r="C143" s="8" t="s">
        <v>137</v>
      </c>
      <c r="D143" s="8" t="s">
        <v>601</v>
      </c>
      <c r="E143" s="7" t="s">
        <v>607</v>
      </c>
      <c r="F143" s="7" t="s">
        <v>608</v>
      </c>
      <c r="G143" s="9">
        <v>45468.375</v>
      </c>
      <c r="H143" s="9">
        <v>45482.375</v>
      </c>
      <c r="I143" s="8" t="s">
        <v>609</v>
      </c>
    </row>
    <row r="144" spans="1:9" ht="54.75" customHeight="1" x14ac:dyDescent="0.25">
      <c r="A144" s="6">
        <v>141</v>
      </c>
      <c r="B144" s="7" t="s">
        <v>759</v>
      </c>
      <c r="C144" s="8" t="s">
        <v>138</v>
      </c>
      <c r="D144" s="8" t="s">
        <v>601</v>
      </c>
      <c r="E144" s="7" t="s">
        <v>607</v>
      </c>
      <c r="F144" s="7" t="s">
        <v>608</v>
      </c>
      <c r="G144" s="9">
        <v>45468.375</v>
      </c>
      <c r="H144" s="9">
        <v>45482.375</v>
      </c>
      <c r="I144" s="8" t="s">
        <v>609</v>
      </c>
    </row>
    <row r="145" spans="1:9" ht="54.75" customHeight="1" x14ac:dyDescent="0.25">
      <c r="A145" s="6">
        <v>142</v>
      </c>
      <c r="B145" s="7" t="s">
        <v>760</v>
      </c>
      <c r="C145" s="8" t="s">
        <v>139</v>
      </c>
      <c r="D145" s="8" t="s">
        <v>601</v>
      </c>
      <c r="E145" s="7" t="s">
        <v>607</v>
      </c>
      <c r="F145" s="7" t="s">
        <v>608</v>
      </c>
      <c r="G145" s="9">
        <v>45468.375</v>
      </c>
      <c r="H145" s="9">
        <v>45482.375</v>
      </c>
      <c r="I145" s="8" t="s">
        <v>609</v>
      </c>
    </row>
    <row r="146" spans="1:9" ht="54.75" customHeight="1" x14ac:dyDescent="0.25">
      <c r="A146" s="6">
        <v>143</v>
      </c>
      <c r="B146" s="7" t="s">
        <v>761</v>
      </c>
      <c r="C146" s="8" t="s">
        <v>140</v>
      </c>
      <c r="D146" s="8" t="s">
        <v>601</v>
      </c>
      <c r="E146" s="7" t="s">
        <v>607</v>
      </c>
      <c r="F146" s="7" t="s">
        <v>608</v>
      </c>
      <c r="G146" s="9">
        <v>45468.375</v>
      </c>
      <c r="H146" s="9">
        <v>45482.375</v>
      </c>
      <c r="I146" s="8" t="s">
        <v>609</v>
      </c>
    </row>
    <row r="147" spans="1:9" ht="54.75" customHeight="1" x14ac:dyDescent="0.25">
      <c r="A147" s="6">
        <v>144</v>
      </c>
      <c r="B147" s="7" t="s">
        <v>762</v>
      </c>
      <c r="C147" s="8" t="s">
        <v>141</v>
      </c>
      <c r="D147" s="8" t="s">
        <v>601</v>
      </c>
      <c r="E147" s="7" t="s">
        <v>607</v>
      </c>
      <c r="F147" s="7" t="s">
        <v>608</v>
      </c>
      <c r="G147" s="9">
        <v>45468.375</v>
      </c>
      <c r="H147" s="9">
        <v>45482.375</v>
      </c>
      <c r="I147" s="8" t="s">
        <v>609</v>
      </c>
    </row>
    <row r="148" spans="1:9" ht="54.75" customHeight="1" x14ac:dyDescent="0.25">
      <c r="A148" s="6">
        <v>145</v>
      </c>
      <c r="B148" s="7" t="s">
        <v>763</v>
      </c>
      <c r="C148" s="8" t="s">
        <v>142</v>
      </c>
      <c r="D148" s="8" t="s">
        <v>601</v>
      </c>
      <c r="E148" s="7" t="s">
        <v>607</v>
      </c>
      <c r="F148" s="7" t="s">
        <v>608</v>
      </c>
      <c r="G148" s="9">
        <v>45468.375</v>
      </c>
      <c r="H148" s="9">
        <v>45482.375</v>
      </c>
      <c r="I148" s="8" t="s">
        <v>609</v>
      </c>
    </row>
    <row r="149" spans="1:9" ht="54.75" customHeight="1" x14ac:dyDescent="0.25">
      <c r="A149" s="6">
        <v>146</v>
      </c>
      <c r="B149" s="7" t="s">
        <v>764</v>
      </c>
      <c r="C149" s="8" t="s">
        <v>143</v>
      </c>
      <c r="D149" s="8" t="s">
        <v>601</v>
      </c>
      <c r="E149" s="7" t="s">
        <v>607</v>
      </c>
      <c r="F149" s="7" t="s">
        <v>608</v>
      </c>
      <c r="G149" s="9">
        <v>45491.375</v>
      </c>
      <c r="H149" s="9">
        <v>45505.375</v>
      </c>
      <c r="I149" s="8" t="s">
        <v>609</v>
      </c>
    </row>
    <row r="150" spans="1:9" ht="54.75" customHeight="1" x14ac:dyDescent="0.25">
      <c r="A150" s="6">
        <v>147</v>
      </c>
      <c r="B150" s="7" t="s">
        <v>765</v>
      </c>
      <c r="C150" s="8" t="s">
        <v>144</v>
      </c>
      <c r="D150" s="8" t="s">
        <v>601</v>
      </c>
      <c r="E150" s="7" t="s">
        <v>607</v>
      </c>
      <c r="F150" s="7" t="s">
        <v>608</v>
      </c>
      <c r="G150" s="9">
        <v>45491.375</v>
      </c>
      <c r="H150" s="9">
        <v>45505.375</v>
      </c>
      <c r="I150" s="8" t="s">
        <v>609</v>
      </c>
    </row>
    <row r="151" spans="1:9" ht="54.75" customHeight="1" x14ac:dyDescent="0.25">
      <c r="A151" s="6">
        <v>148</v>
      </c>
      <c r="B151" s="7" t="s">
        <v>766</v>
      </c>
      <c r="C151" s="8" t="s">
        <v>145</v>
      </c>
      <c r="D151" s="8" t="s">
        <v>601</v>
      </c>
      <c r="E151" s="7" t="s">
        <v>607</v>
      </c>
      <c r="F151" s="7" t="s">
        <v>608</v>
      </c>
      <c r="G151" s="9">
        <v>45491.375</v>
      </c>
      <c r="H151" s="9">
        <v>45505.375</v>
      </c>
      <c r="I151" s="8" t="s">
        <v>609</v>
      </c>
    </row>
    <row r="152" spans="1:9" ht="54.75" customHeight="1" x14ac:dyDescent="0.25">
      <c r="A152" s="6">
        <v>149</v>
      </c>
      <c r="B152" s="7" t="s">
        <v>767</v>
      </c>
      <c r="C152" s="8" t="s">
        <v>146</v>
      </c>
      <c r="D152" s="8" t="s">
        <v>601</v>
      </c>
      <c r="E152" s="7" t="s">
        <v>607</v>
      </c>
      <c r="F152" s="7" t="s">
        <v>608</v>
      </c>
      <c r="G152" s="9">
        <v>45491.375</v>
      </c>
      <c r="H152" s="9">
        <v>45505.375</v>
      </c>
      <c r="I152" s="8" t="s">
        <v>609</v>
      </c>
    </row>
    <row r="153" spans="1:9" ht="54.75" customHeight="1" x14ac:dyDescent="0.25">
      <c r="A153" s="6">
        <v>150</v>
      </c>
      <c r="B153" s="7" t="s">
        <v>768</v>
      </c>
      <c r="C153" s="8" t="s">
        <v>147</v>
      </c>
      <c r="D153" s="8" t="s">
        <v>601</v>
      </c>
      <c r="E153" s="7" t="s">
        <v>607</v>
      </c>
      <c r="F153" s="7" t="s">
        <v>608</v>
      </c>
      <c r="G153" s="9">
        <v>45491.375</v>
      </c>
      <c r="H153" s="9">
        <v>45505.375</v>
      </c>
      <c r="I153" s="8" t="s">
        <v>609</v>
      </c>
    </row>
    <row r="154" spans="1:9" ht="54.75" customHeight="1" x14ac:dyDescent="0.25">
      <c r="A154" s="6">
        <v>151</v>
      </c>
      <c r="B154" s="7" t="s">
        <v>769</v>
      </c>
      <c r="C154" s="8" t="s">
        <v>148</v>
      </c>
      <c r="D154" s="8" t="s">
        <v>601</v>
      </c>
      <c r="E154" s="7" t="s">
        <v>607</v>
      </c>
      <c r="F154" s="7" t="s">
        <v>608</v>
      </c>
      <c r="G154" s="9">
        <v>45491.375</v>
      </c>
      <c r="H154" s="9">
        <v>45505.375</v>
      </c>
      <c r="I154" s="8" t="s">
        <v>609</v>
      </c>
    </row>
    <row r="155" spans="1:9" ht="54.75" customHeight="1" x14ac:dyDescent="0.25">
      <c r="A155" s="6">
        <v>152</v>
      </c>
      <c r="B155" s="7" t="s">
        <v>770</v>
      </c>
      <c r="C155" s="8" t="s">
        <v>149</v>
      </c>
      <c r="D155" s="8" t="s">
        <v>601</v>
      </c>
      <c r="E155" s="7" t="s">
        <v>607</v>
      </c>
      <c r="F155" s="7" t="s">
        <v>608</v>
      </c>
      <c r="G155" s="9">
        <v>45491.375</v>
      </c>
      <c r="H155" s="9">
        <v>45505.375</v>
      </c>
      <c r="I155" s="8" t="s">
        <v>609</v>
      </c>
    </row>
    <row r="156" spans="1:9" ht="54.75" customHeight="1" x14ac:dyDescent="0.25">
      <c r="A156" s="6">
        <v>153</v>
      </c>
      <c r="B156" s="7" t="s">
        <v>771</v>
      </c>
      <c r="C156" s="8" t="s">
        <v>150</v>
      </c>
      <c r="D156" s="8" t="s">
        <v>601</v>
      </c>
      <c r="E156" s="7" t="s">
        <v>607</v>
      </c>
      <c r="F156" s="7" t="s">
        <v>608</v>
      </c>
      <c r="G156" s="9">
        <v>45491.375</v>
      </c>
      <c r="H156" s="9">
        <v>45505.375</v>
      </c>
      <c r="I156" s="8" t="s">
        <v>609</v>
      </c>
    </row>
    <row r="157" spans="1:9" ht="54.75" customHeight="1" x14ac:dyDescent="0.25">
      <c r="A157" s="6">
        <v>154</v>
      </c>
      <c r="B157" s="7" t="s">
        <v>772</v>
      </c>
      <c r="C157" s="8" t="s">
        <v>151</v>
      </c>
      <c r="D157" s="8" t="s">
        <v>601</v>
      </c>
      <c r="E157" s="7" t="s">
        <v>607</v>
      </c>
      <c r="F157" s="7" t="s">
        <v>608</v>
      </c>
      <c r="G157" s="9">
        <v>45491.375</v>
      </c>
      <c r="H157" s="9">
        <v>45505.375</v>
      </c>
      <c r="I157" s="8" t="s">
        <v>609</v>
      </c>
    </row>
    <row r="158" spans="1:9" ht="54.75" customHeight="1" x14ac:dyDescent="0.25">
      <c r="A158" s="6">
        <v>155</v>
      </c>
      <c r="B158" s="7" t="s">
        <v>773</v>
      </c>
      <c r="C158" s="8" t="s">
        <v>152</v>
      </c>
      <c r="D158" s="8" t="s">
        <v>601</v>
      </c>
      <c r="E158" s="7" t="s">
        <v>607</v>
      </c>
      <c r="F158" s="7" t="s">
        <v>608</v>
      </c>
      <c r="G158" s="9">
        <v>45491.375</v>
      </c>
      <c r="H158" s="9">
        <v>45505.375</v>
      </c>
      <c r="I158" s="8" t="s">
        <v>609</v>
      </c>
    </row>
    <row r="159" spans="1:9" ht="54.75" customHeight="1" x14ac:dyDescent="0.25">
      <c r="A159" s="6">
        <v>156</v>
      </c>
      <c r="B159" s="7" t="s">
        <v>774</v>
      </c>
      <c r="C159" s="8" t="s">
        <v>153</v>
      </c>
      <c r="D159" s="8" t="s">
        <v>601</v>
      </c>
      <c r="E159" s="7" t="s">
        <v>607</v>
      </c>
      <c r="F159" s="7" t="s">
        <v>608</v>
      </c>
      <c r="G159" s="9">
        <v>45491.375</v>
      </c>
      <c r="H159" s="9">
        <v>45505.375</v>
      </c>
      <c r="I159" s="8" t="s">
        <v>609</v>
      </c>
    </row>
    <row r="160" spans="1:9" ht="54.75" customHeight="1" x14ac:dyDescent="0.25">
      <c r="A160" s="6">
        <v>157</v>
      </c>
      <c r="B160" s="7" t="s">
        <v>775</v>
      </c>
      <c r="C160" s="8" t="s">
        <v>154</v>
      </c>
      <c r="D160" s="8" t="s">
        <v>601</v>
      </c>
      <c r="E160" s="7" t="s">
        <v>607</v>
      </c>
      <c r="F160" s="7" t="s">
        <v>608</v>
      </c>
      <c r="G160" s="9">
        <v>45491.375</v>
      </c>
      <c r="H160" s="9">
        <v>45505.375</v>
      </c>
      <c r="I160" s="8" t="s">
        <v>609</v>
      </c>
    </row>
    <row r="161" spans="1:9" ht="54.75" customHeight="1" x14ac:dyDescent="0.25">
      <c r="A161" s="6">
        <v>158</v>
      </c>
      <c r="B161" s="7" t="s">
        <v>776</v>
      </c>
      <c r="C161" s="8" t="s">
        <v>155</v>
      </c>
      <c r="D161" s="8" t="s">
        <v>601</v>
      </c>
      <c r="E161" s="7" t="s">
        <v>607</v>
      </c>
      <c r="F161" s="7" t="s">
        <v>608</v>
      </c>
      <c r="G161" s="9">
        <v>45491.375</v>
      </c>
      <c r="H161" s="9">
        <v>45505.375</v>
      </c>
      <c r="I161" s="8" t="s">
        <v>609</v>
      </c>
    </row>
    <row r="162" spans="1:9" ht="54.75" customHeight="1" x14ac:dyDescent="0.25">
      <c r="A162" s="6">
        <v>159</v>
      </c>
      <c r="B162" s="7" t="s">
        <v>777</v>
      </c>
      <c r="C162" s="8" t="s">
        <v>156</v>
      </c>
      <c r="D162" s="8" t="s">
        <v>601</v>
      </c>
      <c r="E162" s="7" t="s">
        <v>607</v>
      </c>
      <c r="F162" s="7" t="s">
        <v>608</v>
      </c>
      <c r="G162" s="9">
        <v>45491.375</v>
      </c>
      <c r="H162" s="9">
        <v>45505.375</v>
      </c>
      <c r="I162" s="8" t="s">
        <v>609</v>
      </c>
    </row>
    <row r="163" spans="1:9" ht="54.75" customHeight="1" x14ac:dyDescent="0.25">
      <c r="A163" s="6">
        <v>160</v>
      </c>
      <c r="B163" s="7" t="s">
        <v>778</v>
      </c>
      <c r="C163" s="8" t="s">
        <v>157</v>
      </c>
      <c r="D163" s="8" t="s">
        <v>601</v>
      </c>
      <c r="E163" s="7" t="s">
        <v>607</v>
      </c>
      <c r="F163" s="7" t="s">
        <v>608</v>
      </c>
      <c r="G163" s="9">
        <v>45491.375</v>
      </c>
      <c r="H163" s="9">
        <v>45505.375</v>
      </c>
      <c r="I163" s="8" t="s">
        <v>609</v>
      </c>
    </row>
    <row r="164" spans="1:9" ht="54.75" customHeight="1" x14ac:dyDescent="0.25">
      <c r="A164" s="6">
        <v>161</v>
      </c>
      <c r="B164" s="7" t="s">
        <v>779</v>
      </c>
      <c r="C164" s="8" t="s">
        <v>158</v>
      </c>
      <c r="D164" s="8" t="s">
        <v>601</v>
      </c>
      <c r="E164" s="7" t="s">
        <v>607</v>
      </c>
      <c r="F164" s="7" t="s">
        <v>608</v>
      </c>
      <c r="G164" s="9">
        <v>45468.375</v>
      </c>
      <c r="H164" s="9">
        <v>45482.375</v>
      </c>
      <c r="I164" s="8" t="s">
        <v>609</v>
      </c>
    </row>
    <row r="165" spans="1:9" ht="54.75" customHeight="1" x14ac:dyDescent="0.25">
      <c r="A165" s="6">
        <v>162</v>
      </c>
      <c r="B165" s="7" t="s">
        <v>780</v>
      </c>
      <c r="C165" s="8" t="s">
        <v>159</v>
      </c>
      <c r="D165" s="8" t="s">
        <v>601</v>
      </c>
      <c r="E165" s="7" t="s">
        <v>607</v>
      </c>
      <c r="F165" s="7" t="s">
        <v>608</v>
      </c>
      <c r="G165" s="9">
        <v>45468.375</v>
      </c>
      <c r="H165" s="9">
        <v>45482.375</v>
      </c>
      <c r="I165" s="8" t="s">
        <v>609</v>
      </c>
    </row>
    <row r="166" spans="1:9" ht="54.75" customHeight="1" x14ac:dyDescent="0.25">
      <c r="A166" s="6">
        <v>163</v>
      </c>
      <c r="B166" s="7" t="s">
        <v>781</v>
      </c>
      <c r="C166" s="8" t="s">
        <v>160</v>
      </c>
      <c r="D166" s="8" t="s">
        <v>601</v>
      </c>
      <c r="E166" s="7" t="s">
        <v>607</v>
      </c>
      <c r="F166" s="7" t="s">
        <v>608</v>
      </c>
      <c r="G166" s="9">
        <v>45468.375</v>
      </c>
      <c r="H166" s="9">
        <v>45482.375</v>
      </c>
      <c r="I166" s="8" t="s">
        <v>609</v>
      </c>
    </row>
    <row r="167" spans="1:9" ht="54.75" customHeight="1" x14ac:dyDescent="0.25">
      <c r="A167" s="6">
        <v>164</v>
      </c>
      <c r="B167" s="7" t="s">
        <v>782</v>
      </c>
      <c r="C167" s="8" t="s">
        <v>161</v>
      </c>
      <c r="D167" s="8" t="s">
        <v>601</v>
      </c>
      <c r="E167" s="7" t="s">
        <v>607</v>
      </c>
      <c r="F167" s="7" t="s">
        <v>608</v>
      </c>
      <c r="G167" s="9">
        <v>45468.375</v>
      </c>
      <c r="H167" s="9">
        <v>45482.375</v>
      </c>
      <c r="I167" s="8" t="s">
        <v>609</v>
      </c>
    </row>
    <row r="168" spans="1:9" ht="54.75" customHeight="1" x14ac:dyDescent="0.25">
      <c r="A168" s="6">
        <v>165</v>
      </c>
      <c r="B168" s="7" t="s">
        <v>783</v>
      </c>
      <c r="C168" s="8" t="s">
        <v>162</v>
      </c>
      <c r="D168" s="8" t="s">
        <v>601</v>
      </c>
      <c r="E168" s="7" t="s">
        <v>607</v>
      </c>
      <c r="F168" s="7" t="s">
        <v>608</v>
      </c>
      <c r="G168" s="9">
        <v>45468.375</v>
      </c>
      <c r="H168" s="9">
        <v>45482.375</v>
      </c>
      <c r="I168" s="8" t="s">
        <v>609</v>
      </c>
    </row>
    <row r="169" spans="1:9" ht="54.75" customHeight="1" x14ac:dyDescent="0.25">
      <c r="A169" s="6">
        <v>166</v>
      </c>
      <c r="B169" s="7" t="s">
        <v>784</v>
      </c>
      <c r="C169" s="8" t="s">
        <v>163</v>
      </c>
      <c r="D169" s="8" t="s">
        <v>601</v>
      </c>
      <c r="E169" s="7" t="s">
        <v>607</v>
      </c>
      <c r="F169" s="7" t="s">
        <v>608</v>
      </c>
      <c r="G169" s="9">
        <v>45468.375</v>
      </c>
      <c r="H169" s="9">
        <v>45482.375</v>
      </c>
      <c r="I169" s="8" t="s">
        <v>609</v>
      </c>
    </row>
    <row r="170" spans="1:9" ht="54.75" customHeight="1" x14ac:dyDescent="0.25">
      <c r="A170" s="6">
        <v>167</v>
      </c>
      <c r="B170" s="7" t="s">
        <v>785</v>
      </c>
      <c r="C170" s="8" t="s">
        <v>164</v>
      </c>
      <c r="D170" s="8" t="s">
        <v>601</v>
      </c>
      <c r="E170" s="7" t="s">
        <v>607</v>
      </c>
      <c r="F170" s="7" t="s">
        <v>608</v>
      </c>
      <c r="G170" s="9">
        <v>45468.375</v>
      </c>
      <c r="H170" s="9">
        <v>45482.375</v>
      </c>
      <c r="I170" s="8" t="s">
        <v>609</v>
      </c>
    </row>
    <row r="171" spans="1:9" ht="54.75" customHeight="1" x14ac:dyDescent="0.25">
      <c r="A171" s="6">
        <v>168</v>
      </c>
      <c r="B171" s="7" t="s">
        <v>786</v>
      </c>
      <c r="C171" s="8" t="s">
        <v>165</v>
      </c>
      <c r="D171" s="8" t="s">
        <v>601</v>
      </c>
      <c r="E171" s="7" t="s">
        <v>607</v>
      </c>
      <c r="F171" s="7" t="s">
        <v>608</v>
      </c>
      <c r="G171" s="9">
        <v>45468.375</v>
      </c>
      <c r="H171" s="9">
        <v>45482.375</v>
      </c>
      <c r="I171" s="8" t="s">
        <v>609</v>
      </c>
    </row>
    <row r="172" spans="1:9" ht="54.75" customHeight="1" x14ac:dyDescent="0.25">
      <c r="A172" s="6">
        <v>169</v>
      </c>
      <c r="B172" s="7" t="s">
        <v>787</v>
      </c>
      <c r="C172" s="8" t="s">
        <v>166</v>
      </c>
      <c r="D172" s="8" t="s">
        <v>601</v>
      </c>
      <c r="E172" s="7" t="s">
        <v>607</v>
      </c>
      <c r="F172" s="7" t="s">
        <v>608</v>
      </c>
      <c r="G172" s="9">
        <v>45468.375</v>
      </c>
      <c r="H172" s="9">
        <v>45482.375</v>
      </c>
      <c r="I172" s="8" t="s">
        <v>609</v>
      </c>
    </row>
    <row r="173" spans="1:9" ht="54.75" customHeight="1" x14ac:dyDescent="0.25">
      <c r="A173" s="6">
        <v>170</v>
      </c>
      <c r="B173" s="7" t="s">
        <v>788</v>
      </c>
      <c r="C173" s="8" t="s">
        <v>167</v>
      </c>
      <c r="D173" s="8" t="s">
        <v>601</v>
      </c>
      <c r="E173" s="7" t="s">
        <v>607</v>
      </c>
      <c r="F173" s="7" t="s">
        <v>608</v>
      </c>
      <c r="G173" s="9">
        <v>45468.375</v>
      </c>
      <c r="H173" s="9">
        <v>45482.375</v>
      </c>
      <c r="I173" s="8" t="s">
        <v>609</v>
      </c>
    </row>
    <row r="174" spans="1:9" ht="54.75" customHeight="1" x14ac:dyDescent="0.25">
      <c r="A174" s="6">
        <v>171</v>
      </c>
      <c r="B174" s="7" t="s">
        <v>789</v>
      </c>
      <c r="C174" s="8" t="s">
        <v>168</v>
      </c>
      <c r="D174" s="8" t="s">
        <v>601</v>
      </c>
      <c r="E174" s="7" t="s">
        <v>607</v>
      </c>
      <c r="F174" s="7" t="s">
        <v>608</v>
      </c>
      <c r="G174" s="9">
        <v>45468.375</v>
      </c>
      <c r="H174" s="9">
        <v>45482.375</v>
      </c>
      <c r="I174" s="8" t="s">
        <v>609</v>
      </c>
    </row>
    <row r="175" spans="1:9" ht="54.75" customHeight="1" x14ac:dyDescent="0.25">
      <c r="A175" s="6">
        <v>172</v>
      </c>
      <c r="B175" s="7" t="s">
        <v>790</v>
      </c>
      <c r="C175" s="8" t="s">
        <v>169</v>
      </c>
      <c r="D175" s="8" t="s">
        <v>601</v>
      </c>
      <c r="E175" s="7" t="s">
        <v>607</v>
      </c>
      <c r="F175" s="7" t="s">
        <v>608</v>
      </c>
      <c r="G175" s="9">
        <v>45468.375</v>
      </c>
      <c r="H175" s="9">
        <v>45482.375</v>
      </c>
      <c r="I175" s="8" t="s">
        <v>609</v>
      </c>
    </row>
    <row r="176" spans="1:9" ht="54.75" customHeight="1" x14ac:dyDescent="0.25">
      <c r="A176" s="6">
        <v>173</v>
      </c>
      <c r="B176" s="7" t="s">
        <v>791</v>
      </c>
      <c r="C176" s="8" t="s">
        <v>170</v>
      </c>
      <c r="D176" s="8" t="s">
        <v>601</v>
      </c>
      <c r="E176" s="7" t="s">
        <v>607</v>
      </c>
      <c r="F176" s="7" t="s">
        <v>608</v>
      </c>
      <c r="G176" s="9">
        <v>45468.375</v>
      </c>
      <c r="H176" s="9">
        <v>45482.375</v>
      </c>
      <c r="I176" s="8" t="s">
        <v>609</v>
      </c>
    </row>
    <row r="177" spans="1:9" ht="54.75" customHeight="1" x14ac:dyDescent="0.25">
      <c r="A177" s="6">
        <v>174</v>
      </c>
      <c r="B177" s="7" t="s">
        <v>792</v>
      </c>
      <c r="C177" s="8" t="s">
        <v>171</v>
      </c>
      <c r="D177" s="8" t="s">
        <v>601</v>
      </c>
      <c r="E177" s="7" t="s">
        <v>607</v>
      </c>
      <c r="F177" s="7" t="s">
        <v>608</v>
      </c>
      <c r="G177" s="9">
        <v>45468.375</v>
      </c>
      <c r="H177" s="9">
        <v>45482.375</v>
      </c>
      <c r="I177" s="8" t="s">
        <v>609</v>
      </c>
    </row>
    <row r="178" spans="1:9" ht="54.75" customHeight="1" x14ac:dyDescent="0.25">
      <c r="A178" s="6">
        <v>175</v>
      </c>
      <c r="B178" s="7" t="s">
        <v>793</v>
      </c>
      <c r="C178" s="8" t="s">
        <v>172</v>
      </c>
      <c r="D178" s="8" t="s">
        <v>601</v>
      </c>
      <c r="E178" s="7" t="s">
        <v>607</v>
      </c>
      <c r="F178" s="7" t="s">
        <v>608</v>
      </c>
      <c r="G178" s="9">
        <v>45468.375</v>
      </c>
      <c r="H178" s="9">
        <v>45482.375</v>
      </c>
      <c r="I178" s="8" t="s">
        <v>609</v>
      </c>
    </row>
    <row r="179" spans="1:9" ht="54.75" customHeight="1" x14ac:dyDescent="0.25">
      <c r="A179" s="6">
        <v>176</v>
      </c>
      <c r="B179" s="7" t="s">
        <v>794</v>
      </c>
      <c r="C179" s="8" t="s">
        <v>173</v>
      </c>
      <c r="D179" s="8" t="s">
        <v>601</v>
      </c>
      <c r="E179" s="7" t="s">
        <v>607</v>
      </c>
      <c r="F179" s="7" t="s">
        <v>608</v>
      </c>
      <c r="G179" s="9">
        <v>45468.375</v>
      </c>
      <c r="H179" s="9">
        <v>45482.375</v>
      </c>
      <c r="I179" s="8" t="s">
        <v>609</v>
      </c>
    </row>
    <row r="180" spans="1:9" ht="54.75" customHeight="1" x14ac:dyDescent="0.25">
      <c r="A180" s="6">
        <v>177</v>
      </c>
      <c r="B180" s="7" t="s">
        <v>795</v>
      </c>
      <c r="C180" s="8" t="s">
        <v>174</v>
      </c>
      <c r="D180" s="8" t="s">
        <v>601</v>
      </c>
      <c r="E180" s="7" t="s">
        <v>607</v>
      </c>
      <c r="F180" s="7" t="s">
        <v>608</v>
      </c>
      <c r="G180" s="9">
        <v>45468.375</v>
      </c>
      <c r="H180" s="9">
        <v>45482.375</v>
      </c>
      <c r="I180" s="8" t="s">
        <v>609</v>
      </c>
    </row>
    <row r="181" spans="1:9" ht="54.75" customHeight="1" x14ac:dyDescent="0.25">
      <c r="A181" s="6">
        <v>178</v>
      </c>
      <c r="B181" s="7" t="s">
        <v>796</v>
      </c>
      <c r="C181" s="8" t="s">
        <v>175</v>
      </c>
      <c r="D181" s="8" t="s">
        <v>601</v>
      </c>
      <c r="E181" s="7" t="s">
        <v>607</v>
      </c>
      <c r="F181" s="7" t="s">
        <v>608</v>
      </c>
      <c r="G181" s="9">
        <v>45468.375</v>
      </c>
      <c r="H181" s="9">
        <v>45482.375</v>
      </c>
      <c r="I181" s="8" t="s">
        <v>609</v>
      </c>
    </row>
    <row r="182" spans="1:9" ht="54.75" customHeight="1" x14ac:dyDescent="0.25">
      <c r="A182" s="6">
        <v>179</v>
      </c>
      <c r="B182" s="7" t="s">
        <v>797</v>
      </c>
      <c r="C182" s="8" t="s">
        <v>176</v>
      </c>
      <c r="D182" s="8" t="s">
        <v>601</v>
      </c>
      <c r="E182" s="7" t="s">
        <v>607</v>
      </c>
      <c r="F182" s="7" t="s">
        <v>608</v>
      </c>
      <c r="G182" s="9">
        <v>45468.375</v>
      </c>
      <c r="H182" s="9">
        <v>45482.375</v>
      </c>
      <c r="I182" s="8" t="s">
        <v>609</v>
      </c>
    </row>
    <row r="183" spans="1:9" ht="54.75" customHeight="1" x14ac:dyDescent="0.25">
      <c r="A183" s="6">
        <v>180</v>
      </c>
      <c r="B183" s="7" t="s">
        <v>798</v>
      </c>
      <c r="C183" s="8" t="s">
        <v>177</v>
      </c>
      <c r="D183" s="8" t="s">
        <v>601</v>
      </c>
      <c r="E183" s="7" t="s">
        <v>607</v>
      </c>
      <c r="F183" s="7" t="s">
        <v>608</v>
      </c>
      <c r="G183" s="9">
        <v>45468.375</v>
      </c>
      <c r="H183" s="9">
        <v>45482.375</v>
      </c>
      <c r="I183" s="8" t="s">
        <v>609</v>
      </c>
    </row>
    <row r="184" spans="1:9" ht="54.75" customHeight="1" x14ac:dyDescent="0.25">
      <c r="A184" s="6">
        <v>181</v>
      </c>
      <c r="B184" s="7" t="s">
        <v>799</v>
      </c>
      <c r="C184" s="8" t="s">
        <v>178</v>
      </c>
      <c r="D184" s="8" t="s">
        <v>601</v>
      </c>
      <c r="E184" s="7" t="s">
        <v>607</v>
      </c>
      <c r="F184" s="7" t="s">
        <v>608</v>
      </c>
      <c r="G184" s="9">
        <v>45468.375</v>
      </c>
      <c r="H184" s="9">
        <v>45482.375</v>
      </c>
      <c r="I184" s="8" t="s">
        <v>609</v>
      </c>
    </row>
    <row r="185" spans="1:9" ht="54.75" customHeight="1" x14ac:dyDescent="0.25">
      <c r="A185" s="6">
        <v>182</v>
      </c>
      <c r="B185" s="7" t="s">
        <v>800</v>
      </c>
      <c r="C185" s="8" t="s">
        <v>179</v>
      </c>
      <c r="D185" s="8" t="s">
        <v>601</v>
      </c>
      <c r="E185" s="7" t="s">
        <v>607</v>
      </c>
      <c r="F185" s="7" t="s">
        <v>608</v>
      </c>
      <c r="G185" s="9">
        <v>45468.375</v>
      </c>
      <c r="H185" s="9">
        <v>45482.375</v>
      </c>
      <c r="I185" s="8" t="s">
        <v>609</v>
      </c>
    </row>
    <row r="186" spans="1:9" ht="54.75" customHeight="1" x14ac:dyDescent="0.25">
      <c r="A186" s="6">
        <v>183</v>
      </c>
      <c r="B186" s="7" t="s">
        <v>801</v>
      </c>
      <c r="C186" s="8" t="s">
        <v>180</v>
      </c>
      <c r="D186" s="8" t="s">
        <v>601</v>
      </c>
      <c r="E186" s="7" t="s">
        <v>607</v>
      </c>
      <c r="F186" s="7" t="s">
        <v>608</v>
      </c>
      <c r="G186" s="9">
        <v>45468.375</v>
      </c>
      <c r="H186" s="9">
        <v>45482.375</v>
      </c>
      <c r="I186" s="8" t="s">
        <v>609</v>
      </c>
    </row>
    <row r="187" spans="1:9" ht="54.75" customHeight="1" x14ac:dyDescent="0.25">
      <c r="A187" s="6">
        <v>184</v>
      </c>
      <c r="B187" s="7" t="s">
        <v>802</v>
      </c>
      <c r="C187" s="8" t="s">
        <v>181</v>
      </c>
      <c r="D187" s="8" t="s">
        <v>601</v>
      </c>
      <c r="E187" s="7" t="s">
        <v>607</v>
      </c>
      <c r="F187" s="7" t="s">
        <v>608</v>
      </c>
      <c r="G187" s="9">
        <v>45468.375</v>
      </c>
      <c r="H187" s="9">
        <v>45482.375</v>
      </c>
      <c r="I187" s="8" t="s">
        <v>609</v>
      </c>
    </row>
    <row r="188" spans="1:9" ht="54.75" customHeight="1" x14ac:dyDescent="0.25">
      <c r="A188" s="6">
        <v>185</v>
      </c>
      <c r="B188" s="7" t="s">
        <v>803</v>
      </c>
      <c r="C188" s="8" t="s">
        <v>182</v>
      </c>
      <c r="D188" s="8" t="s">
        <v>601</v>
      </c>
      <c r="E188" s="7" t="s">
        <v>607</v>
      </c>
      <c r="F188" s="7" t="s">
        <v>608</v>
      </c>
      <c r="G188" s="9">
        <v>45468.375</v>
      </c>
      <c r="H188" s="9">
        <v>45482.375</v>
      </c>
      <c r="I188" s="8" t="s">
        <v>609</v>
      </c>
    </row>
    <row r="189" spans="1:9" ht="54.75" customHeight="1" x14ac:dyDescent="0.25">
      <c r="A189" s="6">
        <v>186</v>
      </c>
      <c r="B189" s="7" t="s">
        <v>804</v>
      </c>
      <c r="C189" s="8" t="s">
        <v>183</v>
      </c>
      <c r="D189" s="8" t="s">
        <v>601</v>
      </c>
      <c r="E189" s="7" t="s">
        <v>607</v>
      </c>
      <c r="F189" s="7" t="s">
        <v>608</v>
      </c>
      <c r="G189" s="9">
        <v>45468.375</v>
      </c>
      <c r="H189" s="9">
        <v>45482.375</v>
      </c>
      <c r="I189" s="8" t="s">
        <v>609</v>
      </c>
    </row>
    <row r="190" spans="1:9" ht="54.75" customHeight="1" x14ac:dyDescent="0.25">
      <c r="A190" s="6">
        <v>187</v>
      </c>
      <c r="B190" s="7" t="s">
        <v>805</v>
      </c>
      <c r="C190" s="8" t="s">
        <v>184</v>
      </c>
      <c r="D190" s="8" t="s">
        <v>601</v>
      </c>
      <c r="E190" s="7" t="s">
        <v>607</v>
      </c>
      <c r="F190" s="7" t="s">
        <v>608</v>
      </c>
      <c r="G190" s="9">
        <v>45468.375</v>
      </c>
      <c r="H190" s="9">
        <v>45482.375</v>
      </c>
      <c r="I190" s="8" t="s">
        <v>609</v>
      </c>
    </row>
    <row r="191" spans="1:9" ht="54.75" customHeight="1" x14ac:dyDescent="0.25">
      <c r="A191" s="6">
        <v>188</v>
      </c>
      <c r="B191" s="7" t="s">
        <v>806</v>
      </c>
      <c r="C191" s="8" t="s">
        <v>185</v>
      </c>
      <c r="D191" s="8" t="s">
        <v>601</v>
      </c>
      <c r="E191" s="7" t="s">
        <v>607</v>
      </c>
      <c r="F191" s="7" t="s">
        <v>608</v>
      </c>
      <c r="G191" s="9">
        <v>45468.375</v>
      </c>
      <c r="H191" s="9">
        <v>45482.375</v>
      </c>
      <c r="I191" s="8" t="s">
        <v>609</v>
      </c>
    </row>
    <row r="192" spans="1:9" ht="54.75" customHeight="1" x14ac:dyDescent="0.25">
      <c r="A192" s="6">
        <v>189</v>
      </c>
      <c r="B192" s="7" t="s">
        <v>807</v>
      </c>
      <c r="C192" s="8" t="s">
        <v>186</v>
      </c>
      <c r="D192" s="8" t="s">
        <v>601</v>
      </c>
      <c r="E192" s="7" t="s">
        <v>607</v>
      </c>
      <c r="F192" s="7" t="s">
        <v>608</v>
      </c>
      <c r="G192" s="9">
        <v>45468.375</v>
      </c>
      <c r="H192" s="9">
        <v>45482.375</v>
      </c>
      <c r="I192" s="8" t="s">
        <v>609</v>
      </c>
    </row>
    <row r="193" spans="1:9" ht="54.75" customHeight="1" x14ac:dyDescent="0.25">
      <c r="A193" s="6">
        <v>190</v>
      </c>
      <c r="B193" s="7" t="s">
        <v>808</v>
      </c>
      <c r="C193" s="8" t="s">
        <v>187</v>
      </c>
      <c r="D193" s="8" t="s">
        <v>601</v>
      </c>
      <c r="E193" s="7" t="s">
        <v>607</v>
      </c>
      <c r="F193" s="7" t="s">
        <v>608</v>
      </c>
      <c r="G193" s="9">
        <v>45468.375</v>
      </c>
      <c r="H193" s="9">
        <v>45482.375</v>
      </c>
      <c r="I193" s="8" t="s">
        <v>609</v>
      </c>
    </row>
    <row r="194" spans="1:9" ht="54.75" customHeight="1" x14ac:dyDescent="0.25">
      <c r="A194" s="6">
        <v>191</v>
      </c>
      <c r="B194" s="7" t="s">
        <v>809</v>
      </c>
      <c r="C194" s="8" t="s">
        <v>188</v>
      </c>
      <c r="D194" s="8" t="s">
        <v>601</v>
      </c>
      <c r="E194" s="7" t="s">
        <v>607</v>
      </c>
      <c r="F194" s="7" t="s">
        <v>608</v>
      </c>
      <c r="G194" s="9">
        <v>45468.375</v>
      </c>
      <c r="H194" s="9">
        <v>45482.375</v>
      </c>
      <c r="I194" s="8" t="s">
        <v>609</v>
      </c>
    </row>
    <row r="195" spans="1:9" ht="54.75" customHeight="1" x14ac:dyDescent="0.25">
      <c r="A195" s="6">
        <v>192</v>
      </c>
      <c r="B195" s="7" t="s">
        <v>810</v>
      </c>
      <c r="C195" s="8" t="s">
        <v>189</v>
      </c>
      <c r="D195" s="8" t="s">
        <v>601</v>
      </c>
      <c r="E195" s="7" t="s">
        <v>607</v>
      </c>
      <c r="F195" s="7" t="s">
        <v>608</v>
      </c>
      <c r="G195" s="9">
        <v>45468.375</v>
      </c>
      <c r="H195" s="9">
        <v>45482.375</v>
      </c>
      <c r="I195" s="8" t="s">
        <v>609</v>
      </c>
    </row>
    <row r="196" spans="1:9" ht="54.75" customHeight="1" x14ac:dyDescent="0.25">
      <c r="A196" s="6">
        <v>193</v>
      </c>
      <c r="B196" s="7" t="s">
        <v>811</v>
      </c>
      <c r="C196" s="8" t="s">
        <v>190</v>
      </c>
      <c r="D196" s="8" t="s">
        <v>601</v>
      </c>
      <c r="E196" s="7" t="s">
        <v>607</v>
      </c>
      <c r="F196" s="7" t="s">
        <v>608</v>
      </c>
      <c r="G196" s="9">
        <v>45468.375</v>
      </c>
      <c r="H196" s="9">
        <v>45482.375</v>
      </c>
      <c r="I196" s="8" t="s">
        <v>609</v>
      </c>
    </row>
    <row r="197" spans="1:9" ht="54.75" customHeight="1" x14ac:dyDescent="0.25">
      <c r="A197" s="6">
        <v>194</v>
      </c>
      <c r="B197" s="7" t="s">
        <v>812</v>
      </c>
      <c r="C197" s="8" t="s">
        <v>191</v>
      </c>
      <c r="D197" s="8" t="s">
        <v>601</v>
      </c>
      <c r="E197" s="7" t="s">
        <v>607</v>
      </c>
      <c r="F197" s="7" t="s">
        <v>608</v>
      </c>
      <c r="G197" s="9">
        <v>45468.375</v>
      </c>
      <c r="H197" s="9">
        <v>45482.375</v>
      </c>
      <c r="I197" s="8" t="s">
        <v>609</v>
      </c>
    </row>
    <row r="198" spans="1:9" ht="54.75" customHeight="1" x14ac:dyDescent="0.25">
      <c r="A198" s="6">
        <v>195</v>
      </c>
      <c r="B198" s="7" t="s">
        <v>813</v>
      </c>
      <c r="C198" s="8" t="s">
        <v>192</v>
      </c>
      <c r="D198" s="8" t="s">
        <v>601</v>
      </c>
      <c r="E198" s="7" t="s">
        <v>607</v>
      </c>
      <c r="F198" s="7" t="s">
        <v>608</v>
      </c>
      <c r="G198" s="9">
        <v>45468.375</v>
      </c>
      <c r="H198" s="9">
        <v>45482.375</v>
      </c>
      <c r="I198" s="8" t="s">
        <v>609</v>
      </c>
    </row>
    <row r="199" spans="1:9" ht="54.75" customHeight="1" x14ac:dyDescent="0.25">
      <c r="A199" s="6">
        <v>196</v>
      </c>
      <c r="B199" s="7" t="s">
        <v>814</v>
      </c>
      <c r="C199" s="8" t="s">
        <v>193</v>
      </c>
      <c r="D199" s="8" t="s">
        <v>601</v>
      </c>
      <c r="E199" s="7" t="s">
        <v>607</v>
      </c>
      <c r="F199" s="7" t="s">
        <v>608</v>
      </c>
      <c r="G199" s="9">
        <v>45468.375</v>
      </c>
      <c r="H199" s="9">
        <v>45482.375</v>
      </c>
      <c r="I199" s="8" t="s">
        <v>609</v>
      </c>
    </row>
    <row r="200" spans="1:9" ht="54.75" customHeight="1" x14ac:dyDescent="0.25">
      <c r="A200" s="6">
        <v>197</v>
      </c>
      <c r="B200" s="7" t="s">
        <v>815</v>
      </c>
      <c r="C200" s="8" t="s">
        <v>194</v>
      </c>
      <c r="D200" s="8" t="s">
        <v>601</v>
      </c>
      <c r="E200" s="7" t="s">
        <v>607</v>
      </c>
      <c r="F200" s="7" t="s">
        <v>608</v>
      </c>
      <c r="G200" s="9">
        <v>45468.375</v>
      </c>
      <c r="H200" s="9">
        <v>45482.375</v>
      </c>
      <c r="I200" s="8" t="s">
        <v>609</v>
      </c>
    </row>
    <row r="201" spans="1:9" ht="54.75" customHeight="1" x14ac:dyDescent="0.25">
      <c r="A201" s="6">
        <v>198</v>
      </c>
      <c r="B201" s="7" t="s">
        <v>816</v>
      </c>
      <c r="C201" s="8" t="s">
        <v>195</v>
      </c>
      <c r="D201" s="8" t="s">
        <v>601</v>
      </c>
      <c r="E201" s="7" t="s">
        <v>607</v>
      </c>
      <c r="F201" s="7" t="s">
        <v>608</v>
      </c>
      <c r="G201" s="9">
        <v>45468.375</v>
      </c>
      <c r="H201" s="9">
        <v>45482.375</v>
      </c>
      <c r="I201" s="8" t="s">
        <v>609</v>
      </c>
    </row>
    <row r="202" spans="1:9" ht="54.75" customHeight="1" x14ac:dyDescent="0.25">
      <c r="A202" s="6">
        <v>199</v>
      </c>
      <c r="B202" s="7" t="s">
        <v>817</v>
      </c>
      <c r="C202" s="8" t="s">
        <v>196</v>
      </c>
      <c r="D202" s="8" t="s">
        <v>601</v>
      </c>
      <c r="E202" s="7" t="s">
        <v>607</v>
      </c>
      <c r="F202" s="7" t="s">
        <v>608</v>
      </c>
      <c r="G202" s="9">
        <v>45468.375</v>
      </c>
      <c r="H202" s="9">
        <v>45482.375</v>
      </c>
      <c r="I202" s="8" t="s">
        <v>609</v>
      </c>
    </row>
    <row r="203" spans="1:9" ht="54.75" customHeight="1" x14ac:dyDescent="0.25">
      <c r="A203" s="6">
        <v>200</v>
      </c>
      <c r="B203" s="7" t="s">
        <v>818</v>
      </c>
      <c r="C203" s="8" t="s">
        <v>197</v>
      </c>
      <c r="D203" s="8" t="s">
        <v>601</v>
      </c>
      <c r="E203" s="7" t="s">
        <v>607</v>
      </c>
      <c r="F203" s="7" t="s">
        <v>608</v>
      </c>
      <c r="G203" s="9">
        <v>45468.375</v>
      </c>
      <c r="H203" s="9">
        <v>45482.375</v>
      </c>
      <c r="I203" s="8" t="s">
        <v>609</v>
      </c>
    </row>
    <row r="204" spans="1:9" ht="54.75" customHeight="1" x14ac:dyDescent="0.25">
      <c r="A204" s="6">
        <v>201</v>
      </c>
      <c r="B204" s="7" t="s">
        <v>819</v>
      </c>
      <c r="C204" s="8" t="s">
        <v>198</v>
      </c>
      <c r="D204" s="8" t="s">
        <v>601</v>
      </c>
      <c r="E204" s="7" t="s">
        <v>607</v>
      </c>
      <c r="F204" s="7" t="s">
        <v>608</v>
      </c>
      <c r="G204" s="9">
        <v>45468.375</v>
      </c>
      <c r="H204" s="9">
        <v>45482.375</v>
      </c>
      <c r="I204" s="8" t="s">
        <v>609</v>
      </c>
    </row>
    <row r="205" spans="1:9" ht="54.75" customHeight="1" x14ac:dyDescent="0.25">
      <c r="A205" s="6">
        <v>202</v>
      </c>
      <c r="B205" s="7" t="s">
        <v>820</v>
      </c>
      <c r="C205" s="8" t="s">
        <v>199</v>
      </c>
      <c r="D205" s="8" t="s">
        <v>601</v>
      </c>
      <c r="E205" s="7" t="s">
        <v>607</v>
      </c>
      <c r="F205" s="7" t="s">
        <v>608</v>
      </c>
      <c r="G205" s="9">
        <v>45468.375</v>
      </c>
      <c r="H205" s="9">
        <v>45482.375</v>
      </c>
      <c r="I205" s="8" t="s">
        <v>609</v>
      </c>
    </row>
    <row r="206" spans="1:9" ht="54.75" customHeight="1" x14ac:dyDescent="0.25">
      <c r="A206" s="6">
        <v>203</v>
      </c>
      <c r="B206" s="7" t="s">
        <v>821</v>
      </c>
      <c r="C206" s="8" t="s">
        <v>200</v>
      </c>
      <c r="D206" s="8" t="s">
        <v>601</v>
      </c>
      <c r="E206" s="7" t="s">
        <v>607</v>
      </c>
      <c r="F206" s="7" t="s">
        <v>608</v>
      </c>
      <c r="G206" s="9">
        <v>45468.375</v>
      </c>
      <c r="H206" s="9">
        <v>45482.375</v>
      </c>
      <c r="I206" s="8" t="s">
        <v>609</v>
      </c>
    </row>
    <row r="207" spans="1:9" ht="54.75" customHeight="1" x14ac:dyDescent="0.25">
      <c r="A207" s="6">
        <v>204</v>
      </c>
      <c r="B207" s="7" t="s">
        <v>822</v>
      </c>
      <c r="C207" s="8" t="s">
        <v>201</v>
      </c>
      <c r="D207" s="8" t="s">
        <v>601</v>
      </c>
      <c r="E207" s="7" t="s">
        <v>607</v>
      </c>
      <c r="F207" s="7" t="s">
        <v>608</v>
      </c>
      <c r="G207" s="9">
        <v>45468.375</v>
      </c>
      <c r="H207" s="9">
        <v>45482.375</v>
      </c>
      <c r="I207" s="8" t="s">
        <v>609</v>
      </c>
    </row>
    <row r="208" spans="1:9" ht="54.75" customHeight="1" x14ac:dyDescent="0.25">
      <c r="A208" s="6">
        <v>205</v>
      </c>
      <c r="B208" s="7" t="s">
        <v>823</v>
      </c>
      <c r="C208" s="8" t="s">
        <v>202</v>
      </c>
      <c r="D208" s="8" t="s">
        <v>601</v>
      </c>
      <c r="E208" s="7" t="s">
        <v>607</v>
      </c>
      <c r="F208" s="7" t="s">
        <v>608</v>
      </c>
      <c r="G208" s="9">
        <v>45468.375</v>
      </c>
      <c r="H208" s="9">
        <v>45482.375</v>
      </c>
      <c r="I208" s="8" t="s">
        <v>609</v>
      </c>
    </row>
    <row r="209" spans="1:9" ht="54.75" customHeight="1" x14ac:dyDescent="0.25">
      <c r="A209" s="6">
        <v>206</v>
      </c>
      <c r="B209" s="7" t="s">
        <v>824</v>
      </c>
      <c r="C209" s="8" t="s">
        <v>203</v>
      </c>
      <c r="D209" s="8" t="s">
        <v>601</v>
      </c>
      <c r="E209" s="7" t="s">
        <v>607</v>
      </c>
      <c r="F209" s="7" t="s">
        <v>608</v>
      </c>
      <c r="G209" s="9">
        <v>45468.375</v>
      </c>
      <c r="H209" s="9">
        <v>45482.375</v>
      </c>
      <c r="I209" s="8" t="s">
        <v>609</v>
      </c>
    </row>
    <row r="210" spans="1:9" ht="54.75" customHeight="1" x14ac:dyDescent="0.25">
      <c r="A210" s="6">
        <v>207</v>
      </c>
      <c r="B210" s="7" t="s">
        <v>825</v>
      </c>
      <c r="C210" s="8" t="s">
        <v>204</v>
      </c>
      <c r="D210" s="8" t="s">
        <v>601</v>
      </c>
      <c r="E210" s="7" t="s">
        <v>607</v>
      </c>
      <c r="F210" s="7" t="s">
        <v>608</v>
      </c>
      <c r="G210" s="9">
        <v>45468.375</v>
      </c>
      <c r="H210" s="9">
        <v>45482.375</v>
      </c>
      <c r="I210" s="8" t="s">
        <v>609</v>
      </c>
    </row>
    <row r="211" spans="1:9" ht="54.75" customHeight="1" x14ac:dyDescent="0.25">
      <c r="A211" s="6">
        <v>208</v>
      </c>
      <c r="B211" s="7" t="s">
        <v>826</v>
      </c>
      <c r="C211" s="8" t="s">
        <v>205</v>
      </c>
      <c r="D211" s="8" t="s">
        <v>601</v>
      </c>
      <c r="E211" s="7" t="s">
        <v>607</v>
      </c>
      <c r="F211" s="7" t="s">
        <v>608</v>
      </c>
      <c r="G211" s="9">
        <v>45468.375</v>
      </c>
      <c r="H211" s="9">
        <v>45482.375</v>
      </c>
      <c r="I211" s="8" t="s">
        <v>609</v>
      </c>
    </row>
    <row r="212" spans="1:9" ht="54.75" customHeight="1" x14ac:dyDescent="0.25">
      <c r="A212" s="6">
        <v>209</v>
      </c>
      <c r="B212" s="7" t="s">
        <v>827</v>
      </c>
      <c r="C212" s="8" t="s">
        <v>206</v>
      </c>
      <c r="D212" s="8" t="s">
        <v>601</v>
      </c>
      <c r="E212" s="7" t="s">
        <v>607</v>
      </c>
      <c r="F212" s="7" t="s">
        <v>608</v>
      </c>
      <c r="G212" s="9">
        <v>45468.375</v>
      </c>
      <c r="H212" s="9">
        <v>45482.375</v>
      </c>
      <c r="I212" s="8" t="s">
        <v>609</v>
      </c>
    </row>
    <row r="213" spans="1:9" ht="54.75" customHeight="1" x14ac:dyDescent="0.25">
      <c r="A213" s="6">
        <v>210</v>
      </c>
      <c r="B213" s="7" t="s">
        <v>828</v>
      </c>
      <c r="C213" s="8" t="s">
        <v>207</v>
      </c>
      <c r="D213" s="8" t="s">
        <v>601</v>
      </c>
      <c r="E213" s="7" t="s">
        <v>607</v>
      </c>
      <c r="F213" s="7" t="s">
        <v>608</v>
      </c>
      <c r="G213" s="9">
        <v>45468.375</v>
      </c>
      <c r="H213" s="9">
        <v>45482.375</v>
      </c>
      <c r="I213" s="8" t="s">
        <v>609</v>
      </c>
    </row>
    <row r="214" spans="1:9" ht="54.75" customHeight="1" x14ac:dyDescent="0.25">
      <c r="A214" s="6">
        <v>211</v>
      </c>
      <c r="B214" s="7" t="s">
        <v>829</v>
      </c>
      <c r="C214" s="8" t="s">
        <v>208</v>
      </c>
      <c r="D214" s="8" t="s">
        <v>601</v>
      </c>
      <c r="E214" s="7" t="s">
        <v>607</v>
      </c>
      <c r="F214" s="7" t="s">
        <v>608</v>
      </c>
      <c r="G214" s="9">
        <v>45468.375</v>
      </c>
      <c r="H214" s="9">
        <v>45482.375</v>
      </c>
      <c r="I214" s="8" t="s">
        <v>609</v>
      </c>
    </row>
    <row r="215" spans="1:9" ht="54.75" customHeight="1" x14ac:dyDescent="0.25">
      <c r="A215" s="6">
        <v>212</v>
      </c>
      <c r="B215" s="7" t="s">
        <v>830</v>
      </c>
      <c r="C215" s="8" t="s">
        <v>209</v>
      </c>
      <c r="D215" s="8" t="s">
        <v>601</v>
      </c>
      <c r="E215" s="7" t="s">
        <v>607</v>
      </c>
      <c r="F215" s="7" t="s">
        <v>608</v>
      </c>
      <c r="G215" s="9">
        <v>45468.375</v>
      </c>
      <c r="H215" s="9">
        <v>45482.375</v>
      </c>
      <c r="I215" s="8" t="s">
        <v>609</v>
      </c>
    </row>
    <row r="216" spans="1:9" ht="54.75" customHeight="1" x14ac:dyDescent="0.25">
      <c r="A216" s="6">
        <v>213</v>
      </c>
      <c r="B216" s="7" t="s">
        <v>831</v>
      </c>
      <c r="C216" s="8" t="s">
        <v>210</v>
      </c>
      <c r="D216" s="8" t="s">
        <v>601</v>
      </c>
      <c r="E216" s="7" t="s">
        <v>607</v>
      </c>
      <c r="F216" s="7" t="s">
        <v>608</v>
      </c>
      <c r="G216" s="9">
        <v>45468.375</v>
      </c>
      <c r="H216" s="9">
        <v>45482.375</v>
      </c>
      <c r="I216" s="8" t="s">
        <v>609</v>
      </c>
    </row>
    <row r="217" spans="1:9" ht="54.75" customHeight="1" x14ac:dyDescent="0.25">
      <c r="A217" s="6">
        <v>214</v>
      </c>
      <c r="B217" s="7" t="s">
        <v>832</v>
      </c>
      <c r="C217" s="8" t="s">
        <v>211</v>
      </c>
      <c r="D217" s="8" t="s">
        <v>601</v>
      </c>
      <c r="E217" s="7" t="s">
        <v>607</v>
      </c>
      <c r="F217" s="7" t="s">
        <v>608</v>
      </c>
      <c r="G217" s="9">
        <v>45468.375</v>
      </c>
      <c r="H217" s="9">
        <v>45482.375</v>
      </c>
      <c r="I217" s="8" t="s">
        <v>609</v>
      </c>
    </row>
    <row r="218" spans="1:9" ht="54.75" customHeight="1" x14ac:dyDescent="0.25">
      <c r="A218" s="6">
        <v>215</v>
      </c>
      <c r="B218" s="7" t="s">
        <v>833</v>
      </c>
      <c r="C218" s="8" t="s">
        <v>212</v>
      </c>
      <c r="D218" s="8" t="s">
        <v>601</v>
      </c>
      <c r="E218" s="7" t="s">
        <v>607</v>
      </c>
      <c r="F218" s="7" t="s">
        <v>608</v>
      </c>
      <c r="G218" s="9">
        <v>45468.375</v>
      </c>
      <c r="H218" s="9">
        <v>45482.375</v>
      </c>
      <c r="I218" s="8" t="s">
        <v>609</v>
      </c>
    </row>
    <row r="219" spans="1:9" ht="54.75" customHeight="1" x14ac:dyDescent="0.25">
      <c r="A219" s="6">
        <v>216</v>
      </c>
      <c r="B219" s="7" t="s">
        <v>834</v>
      </c>
      <c r="C219" s="8" t="s">
        <v>213</v>
      </c>
      <c r="D219" s="8" t="s">
        <v>601</v>
      </c>
      <c r="E219" s="7" t="s">
        <v>607</v>
      </c>
      <c r="F219" s="7" t="s">
        <v>608</v>
      </c>
      <c r="G219" s="9">
        <v>45468.375</v>
      </c>
      <c r="H219" s="9">
        <v>45482.375</v>
      </c>
      <c r="I219" s="8" t="s">
        <v>609</v>
      </c>
    </row>
    <row r="220" spans="1:9" ht="54.75" customHeight="1" x14ac:dyDescent="0.25">
      <c r="A220" s="6">
        <v>217</v>
      </c>
      <c r="B220" s="7" t="s">
        <v>835</v>
      </c>
      <c r="C220" s="8" t="s">
        <v>214</v>
      </c>
      <c r="D220" s="8" t="s">
        <v>601</v>
      </c>
      <c r="E220" s="7" t="s">
        <v>607</v>
      </c>
      <c r="F220" s="7" t="s">
        <v>608</v>
      </c>
      <c r="G220" s="9">
        <v>45468.375</v>
      </c>
      <c r="H220" s="9">
        <v>45482.375</v>
      </c>
      <c r="I220" s="8" t="s">
        <v>609</v>
      </c>
    </row>
    <row r="221" spans="1:9" ht="54.75" customHeight="1" x14ac:dyDescent="0.25">
      <c r="A221" s="6">
        <v>218</v>
      </c>
      <c r="B221" s="7" t="s">
        <v>836</v>
      </c>
      <c r="C221" s="8" t="s">
        <v>215</v>
      </c>
      <c r="D221" s="8" t="s">
        <v>601</v>
      </c>
      <c r="E221" s="7" t="s">
        <v>607</v>
      </c>
      <c r="F221" s="7" t="s">
        <v>608</v>
      </c>
      <c r="G221" s="9">
        <v>45468.375</v>
      </c>
      <c r="H221" s="9">
        <v>45482.375</v>
      </c>
      <c r="I221" s="8" t="s">
        <v>609</v>
      </c>
    </row>
    <row r="222" spans="1:9" ht="54.75" customHeight="1" x14ac:dyDescent="0.25">
      <c r="A222" s="6">
        <v>219</v>
      </c>
      <c r="B222" s="7" t="s">
        <v>837</v>
      </c>
      <c r="C222" s="8" t="s">
        <v>216</v>
      </c>
      <c r="D222" s="8" t="s">
        <v>601</v>
      </c>
      <c r="E222" s="7" t="s">
        <v>607</v>
      </c>
      <c r="F222" s="7" t="s">
        <v>608</v>
      </c>
      <c r="G222" s="9">
        <v>45468.375</v>
      </c>
      <c r="H222" s="9">
        <v>45482.375</v>
      </c>
      <c r="I222" s="8" t="s">
        <v>609</v>
      </c>
    </row>
    <row r="223" spans="1:9" ht="54.75" customHeight="1" x14ac:dyDescent="0.25">
      <c r="A223" s="6">
        <v>220</v>
      </c>
      <c r="B223" s="7" t="s">
        <v>838</v>
      </c>
      <c r="C223" s="8" t="s">
        <v>217</v>
      </c>
      <c r="D223" s="8" t="s">
        <v>601</v>
      </c>
      <c r="E223" s="7" t="s">
        <v>607</v>
      </c>
      <c r="F223" s="7" t="s">
        <v>608</v>
      </c>
      <c r="G223" s="9">
        <v>45468.375</v>
      </c>
      <c r="H223" s="9">
        <v>45482.375</v>
      </c>
      <c r="I223" s="8" t="s">
        <v>609</v>
      </c>
    </row>
    <row r="224" spans="1:9" ht="54.75" customHeight="1" x14ac:dyDescent="0.25">
      <c r="A224" s="6">
        <v>221</v>
      </c>
      <c r="B224" s="7" t="s">
        <v>839</v>
      </c>
      <c r="C224" s="8" t="s">
        <v>218</v>
      </c>
      <c r="D224" s="8" t="s">
        <v>601</v>
      </c>
      <c r="E224" s="7" t="s">
        <v>607</v>
      </c>
      <c r="F224" s="7" t="s">
        <v>608</v>
      </c>
      <c r="G224" s="9">
        <v>45468.375</v>
      </c>
      <c r="H224" s="9">
        <v>45482.375</v>
      </c>
      <c r="I224" s="8" t="s">
        <v>609</v>
      </c>
    </row>
    <row r="225" spans="1:9" ht="54.75" customHeight="1" x14ac:dyDescent="0.25">
      <c r="A225" s="6">
        <v>222</v>
      </c>
      <c r="B225" s="7" t="s">
        <v>840</v>
      </c>
      <c r="C225" s="8" t="s">
        <v>219</v>
      </c>
      <c r="D225" s="8" t="s">
        <v>601</v>
      </c>
      <c r="E225" s="7" t="s">
        <v>607</v>
      </c>
      <c r="F225" s="7" t="s">
        <v>608</v>
      </c>
      <c r="G225" s="9">
        <v>45468.375</v>
      </c>
      <c r="H225" s="9">
        <v>45482.375</v>
      </c>
      <c r="I225" s="8" t="s">
        <v>609</v>
      </c>
    </row>
    <row r="226" spans="1:9" ht="54.75" customHeight="1" x14ac:dyDescent="0.25">
      <c r="A226" s="6">
        <v>223</v>
      </c>
      <c r="B226" s="7" t="s">
        <v>841</v>
      </c>
      <c r="C226" s="8" t="s">
        <v>220</v>
      </c>
      <c r="D226" s="8" t="s">
        <v>601</v>
      </c>
      <c r="E226" s="7" t="s">
        <v>607</v>
      </c>
      <c r="F226" s="7" t="s">
        <v>608</v>
      </c>
      <c r="G226" s="9">
        <v>45468.375</v>
      </c>
      <c r="H226" s="9">
        <v>45482.375</v>
      </c>
      <c r="I226" s="8" t="s">
        <v>609</v>
      </c>
    </row>
    <row r="227" spans="1:9" ht="54.75" customHeight="1" x14ac:dyDescent="0.25">
      <c r="A227" s="6">
        <v>224</v>
      </c>
      <c r="B227" s="7" t="s">
        <v>842</v>
      </c>
      <c r="C227" s="8" t="s">
        <v>221</v>
      </c>
      <c r="D227" s="8" t="s">
        <v>601</v>
      </c>
      <c r="E227" s="7" t="s">
        <v>607</v>
      </c>
      <c r="F227" s="7" t="s">
        <v>608</v>
      </c>
      <c r="G227" s="9">
        <v>45468.375</v>
      </c>
      <c r="H227" s="9">
        <v>45482.375</v>
      </c>
      <c r="I227" s="8" t="s">
        <v>609</v>
      </c>
    </row>
    <row r="228" spans="1:9" ht="54.75" customHeight="1" x14ac:dyDescent="0.25">
      <c r="A228" s="6">
        <v>225</v>
      </c>
      <c r="B228" s="7" t="s">
        <v>843</v>
      </c>
      <c r="C228" s="8" t="s">
        <v>222</v>
      </c>
      <c r="D228" s="8" t="s">
        <v>601</v>
      </c>
      <c r="E228" s="7" t="s">
        <v>607</v>
      </c>
      <c r="F228" s="7" t="s">
        <v>608</v>
      </c>
      <c r="G228" s="9">
        <v>45468.375</v>
      </c>
      <c r="H228" s="9">
        <v>45482.375</v>
      </c>
      <c r="I228" s="8" t="s">
        <v>609</v>
      </c>
    </row>
    <row r="229" spans="1:9" ht="54.75" customHeight="1" x14ac:dyDescent="0.25">
      <c r="A229" s="6">
        <v>226</v>
      </c>
      <c r="B229" s="7" t="s">
        <v>844</v>
      </c>
      <c r="C229" s="8" t="s">
        <v>223</v>
      </c>
      <c r="D229" s="8" t="s">
        <v>601</v>
      </c>
      <c r="E229" s="7" t="s">
        <v>607</v>
      </c>
      <c r="F229" s="7" t="s">
        <v>608</v>
      </c>
      <c r="G229" s="9">
        <v>45468.375</v>
      </c>
      <c r="H229" s="9">
        <v>45482.375</v>
      </c>
      <c r="I229" s="8" t="s">
        <v>609</v>
      </c>
    </row>
    <row r="230" spans="1:9" ht="54.75" customHeight="1" x14ac:dyDescent="0.25">
      <c r="A230" s="6">
        <v>227</v>
      </c>
      <c r="B230" s="7" t="s">
        <v>845</v>
      </c>
      <c r="C230" s="8" t="s">
        <v>224</v>
      </c>
      <c r="D230" s="8" t="s">
        <v>601</v>
      </c>
      <c r="E230" s="7" t="s">
        <v>607</v>
      </c>
      <c r="F230" s="7" t="s">
        <v>608</v>
      </c>
      <c r="G230" s="9">
        <v>45468.375</v>
      </c>
      <c r="H230" s="9">
        <v>45482.375</v>
      </c>
      <c r="I230" s="8" t="s">
        <v>609</v>
      </c>
    </row>
    <row r="231" spans="1:9" ht="54.75" customHeight="1" x14ac:dyDescent="0.25">
      <c r="A231" s="6">
        <v>228</v>
      </c>
      <c r="B231" s="7" t="s">
        <v>846</v>
      </c>
      <c r="C231" s="8" t="s">
        <v>225</v>
      </c>
      <c r="D231" s="8" t="s">
        <v>601</v>
      </c>
      <c r="E231" s="7" t="s">
        <v>607</v>
      </c>
      <c r="F231" s="7" t="s">
        <v>608</v>
      </c>
      <c r="G231" s="9">
        <v>45468.375</v>
      </c>
      <c r="H231" s="9">
        <v>45482.375</v>
      </c>
      <c r="I231" s="8" t="s">
        <v>609</v>
      </c>
    </row>
    <row r="232" spans="1:9" ht="54.75" customHeight="1" x14ac:dyDescent="0.25">
      <c r="A232" s="6">
        <v>229</v>
      </c>
      <c r="B232" s="7" t="s">
        <v>847</v>
      </c>
      <c r="C232" s="8" t="s">
        <v>226</v>
      </c>
      <c r="D232" s="8" t="s">
        <v>601</v>
      </c>
      <c r="E232" s="7" t="s">
        <v>607</v>
      </c>
      <c r="F232" s="7" t="s">
        <v>608</v>
      </c>
      <c r="G232" s="9">
        <v>45468.375</v>
      </c>
      <c r="H232" s="9">
        <v>45482.375</v>
      </c>
      <c r="I232" s="8" t="s">
        <v>609</v>
      </c>
    </row>
    <row r="233" spans="1:9" ht="54.75" customHeight="1" x14ac:dyDescent="0.25">
      <c r="A233" s="6">
        <v>230</v>
      </c>
      <c r="B233" s="7" t="s">
        <v>848</v>
      </c>
      <c r="C233" s="8" t="s">
        <v>227</v>
      </c>
      <c r="D233" s="8" t="s">
        <v>601</v>
      </c>
      <c r="E233" s="7" t="s">
        <v>607</v>
      </c>
      <c r="F233" s="7" t="s">
        <v>608</v>
      </c>
      <c r="G233" s="9">
        <v>45468.375</v>
      </c>
      <c r="H233" s="9">
        <v>45482.375</v>
      </c>
      <c r="I233" s="8" t="s">
        <v>609</v>
      </c>
    </row>
    <row r="234" spans="1:9" ht="54.75" customHeight="1" x14ac:dyDescent="0.25">
      <c r="A234" s="6">
        <v>231</v>
      </c>
      <c r="B234" s="7" t="s">
        <v>849</v>
      </c>
      <c r="C234" s="8" t="s">
        <v>228</v>
      </c>
      <c r="D234" s="8" t="s">
        <v>601</v>
      </c>
      <c r="E234" s="7" t="s">
        <v>607</v>
      </c>
      <c r="F234" s="7" t="s">
        <v>608</v>
      </c>
      <c r="G234" s="9">
        <v>45468.375</v>
      </c>
      <c r="H234" s="9">
        <v>45482.375</v>
      </c>
      <c r="I234" s="8" t="s">
        <v>609</v>
      </c>
    </row>
    <row r="235" spans="1:9" ht="54.75" customHeight="1" x14ac:dyDescent="0.25">
      <c r="A235" s="6">
        <v>232</v>
      </c>
      <c r="B235" s="7" t="s">
        <v>850</v>
      </c>
      <c r="C235" s="8" t="s">
        <v>229</v>
      </c>
      <c r="D235" s="8" t="s">
        <v>601</v>
      </c>
      <c r="E235" s="7" t="s">
        <v>607</v>
      </c>
      <c r="F235" s="7" t="s">
        <v>608</v>
      </c>
      <c r="G235" s="9">
        <v>45468.375</v>
      </c>
      <c r="H235" s="9">
        <v>45482.375</v>
      </c>
      <c r="I235" s="8" t="s">
        <v>609</v>
      </c>
    </row>
    <row r="236" spans="1:9" ht="54.75" customHeight="1" x14ac:dyDescent="0.25">
      <c r="A236" s="6">
        <v>233</v>
      </c>
      <c r="B236" s="7" t="s">
        <v>851</v>
      </c>
      <c r="C236" s="8" t="s">
        <v>230</v>
      </c>
      <c r="D236" s="8" t="s">
        <v>601</v>
      </c>
      <c r="E236" s="7" t="s">
        <v>607</v>
      </c>
      <c r="F236" s="7" t="s">
        <v>608</v>
      </c>
      <c r="G236" s="9">
        <v>45491.375</v>
      </c>
      <c r="H236" s="9">
        <v>45505.375</v>
      </c>
      <c r="I236" s="8" t="s">
        <v>609</v>
      </c>
    </row>
    <row r="237" spans="1:9" ht="54.75" customHeight="1" x14ac:dyDescent="0.25">
      <c r="A237" s="6">
        <v>234</v>
      </c>
      <c r="B237" s="7" t="s">
        <v>852</v>
      </c>
      <c r="C237" s="8" t="s">
        <v>231</v>
      </c>
      <c r="D237" s="8" t="s">
        <v>601</v>
      </c>
      <c r="E237" s="7" t="s">
        <v>607</v>
      </c>
      <c r="F237" s="7" t="s">
        <v>608</v>
      </c>
      <c r="G237" s="9">
        <v>45491.375</v>
      </c>
      <c r="H237" s="9">
        <v>45505.375</v>
      </c>
      <c r="I237" s="8" t="s">
        <v>609</v>
      </c>
    </row>
    <row r="238" spans="1:9" ht="54.75" customHeight="1" x14ac:dyDescent="0.25">
      <c r="A238" s="6">
        <v>235</v>
      </c>
      <c r="B238" s="7" t="s">
        <v>853</v>
      </c>
      <c r="C238" s="8" t="s">
        <v>232</v>
      </c>
      <c r="D238" s="8" t="s">
        <v>601</v>
      </c>
      <c r="E238" s="7" t="s">
        <v>607</v>
      </c>
      <c r="F238" s="7" t="s">
        <v>608</v>
      </c>
      <c r="G238" s="9">
        <v>45491.375</v>
      </c>
      <c r="H238" s="9">
        <v>45505.375</v>
      </c>
      <c r="I238" s="8" t="s">
        <v>609</v>
      </c>
    </row>
    <row r="239" spans="1:9" ht="54.75" customHeight="1" x14ac:dyDescent="0.25">
      <c r="A239" s="6">
        <v>236</v>
      </c>
      <c r="B239" s="7" t="s">
        <v>854</v>
      </c>
      <c r="C239" s="8" t="s">
        <v>233</v>
      </c>
      <c r="D239" s="8" t="s">
        <v>601</v>
      </c>
      <c r="E239" s="7" t="s">
        <v>607</v>
      </c>
      <c r="F239" s="7" t="s">
        <v>608</v>
      </c>
      <c r="G239" s="9">
        <v>45491.375</v>
      </c>
      <c r="H239" s="9">
        <v>45505.375</v>
      </c>
      <c r="I239" s="8" t="s">
        <v>609</v>
      </c>
    </row>
    <row r="240" spans="1:9" ht="54.75" customHeight="1" x14ac:dyDescent="0.25">
      <c r="A240" s="6">
        <v>237</v>
      </c>
      <c r="B240" s="7" t="s">
        <v>855</v>
      </c>
      <c r="C240" s="8" t="s">
        <v>234</v>
      </c>
      <c r="D240" s="8" t="s">
        <v>601</v>
      </c>
      <c r="E240" s="7" t="s">
        <v>607</v>
      </c>
      <c r="F240" s="7" t="s">
        <v>608</v>
      </c>
      <c r="G240" s="9">
        <v>45491.375</v>
      </c>
      <c r="H240" s="9">
        <v>45505.375</v>
      </c>
      <c r="I240" s="8" t="s">
        <v>609</v>
      </c>
    </row>
    <row r="241" spans="1:9" ht="54.75" customHeight="1" x14ac:dyDescent="0.25">
      <c r="A241" s="6">
        <v>238</v>
      </c>
      <c r="B241" s="7" t="s">
        <v>856</v>
      </c>
      <c r="C241" s="8" t="s">
        <v>235</v>
      </c>
      <c r="D241" s="8" t="s">
        <v>601</v>
      </c>
      <c r="E241" s="7" t="s">
        <v>607</v>
      </c>
      <c r="F241" s="7" t="s">
        <v>608</v>
      </c>
      <c r="G241" s="9">
        <v>45491.375</v>
      </c>
      <c r="H241" s="9">
        <v>45505.375</v>
      </c>
      <c r="I241" s="8" t="s">
        <v>609</v>
      </c>
    </row>
    <row r="242" spans="1:9" ht="54.75" customHeight="1" x14ac:dyDescent="0.25">
      <c r="A242" s="6">
        <v>239</v>
      </c>
      <c r="B242" s="7" t="s">
        <v>857</v>
      </c>
      <c r="C242" s="8" t="s">
        <v>236</v>
      </c>
      <c r="D242" s="8" t="s">
        <v>601</v>
      </c>
      <c r="E242" s="7" t="s">
        <v>607</v>
      </c>
      <c r="F242" s="7" t="s">
        <v>608</v>
      </c>
      <c r="G242" s="9">
        <v>45491.375</v>
      </c>
      <c r="H242" s="9">
        <v>45505.375</v>
      </c>
      <c r="I242" s="8" t="s">
        <v>609</v>
      </c>
    </row>
    <row r="243" spans="1:9" ht="54.75" customHeight="1" x14ac:dyDescent="0.25">
      <c r="A243" s="6">
        <v>240</v>
      </c>
      <c r="B243" s="7" t="s">
        <v>858</v>
      </c>
      <c r="C243" s="8" t="s">
        <v>237</v>
      </c>
      <c r="D243" s="8" t="s">
        <v>601</v>
      </c>
      <c r="E243" s="7" t="s">
        <v>607</v>
      </c>
      <c r="F243" s="7" t="s">
        <v>608</v>
      </c>
      <c r="G243" s="9">
        <v>45468.375</v>
      </c>
      <c r="H243" s="9">
        <v>45482.375</v>
      </c>
      <c r="I243" s="8" t="s">
        <v>609</v>
      </c>
    </row>
    <row r="244" spans="1:9" ht="54.75" customHeight="1" x14ac:dyDescent="0.25">
      <c r="A244" s="6">
        <v>241</v>
      </c>
      <c r="B244" s="7" t="s">
        <v>859</v>
      </c>
      <c r="C244" s="8" t="s">
        <v>238</v>
      </c>
      <c r="D244" s="8" t="s">
        <v>601</v>
      </c>
      <c r="E244" s="7" t="s">
        <v>607</v>
      </c>
      <c r="F244" s="7" t="s">
        <v>608</v>
      </c>
      <c r="G244" s="9">
        <v>45468.375</v>
      </c>
      <c r="H244" s="9">
        <v>45482.375</v>
      </c>
      <c r="I244" s="8" t="s">
        <v>609</v>
      </c>
    </row>
    <row r="245" spans="1:9" ht="54.75" customHeight="1" x14ac:dyDescent="0.25">
      <c r="A245" s="6">
        <v>242</v>
      </c>
      <c r="B245" s="7" t="s">
        <v>860</v>
      </c>
      <c r="C245" s="8" t="s">
        <v>239</v>
      </c>
      <c r="D245" s="8" t="s">
        <v>601</v>
      </c>
      <c r="E245" s="7" t="s">
        <v>607</v>
      </c>
      <c r="F245" s="7" t="s">
        <v>608</v>
      </c>
      <c r="G245" s="9">
        <v>45468.375</v>
      </c>
      <c r="H245" s="9">
        <v>45482.375</v>
      </c>
      <c r="I245" s="8" t="s">
        <v>609</v>
      </c>
    </row>
    <row r="246" spans="1:9" ht="54.75" customHeight="1" x14ac:dyDescent="0.25">
      <c r="A246" s="6">
        <v>243</v>
      </c>
      <c r="B246" s="7" t="s">
        <v>861</v>
      </c>
      <c r="C246" s="8" t="s">
        <v>240</v>
      </c>
      <c r="D246" s="8" t="s">
        <v>601</v>
      </c>
      <c r="E246" s="7" t="s">
        <v>607</v>
      </c>
      <c r="F246" s="7" t="s">
        <v>608</v>
      </c>
      <c r="G246" s="9">
        <v>45468.375</v>
      </c>
      <c r="H246" s="9">
        <v>45482.375</v>
      </c>
      <c r="I246" s="8" t="s">
        <v>609</v>
      </c>
    </row>
    <row r="247" spans="1:9" ht="54.75" customHeight="1" x14ac:dyDescent="0.25">
      <c r="A247" s="6">
        <v>244</v>
      </c>
      <c r="B247" s="7" t="s">
        <v>862</v>
      </c>
      <c r="C247" s="8" t="s">
        <v>241</v>
      </c>
      <c r="D247" s="8" t="s">
        <v>601</v>
      </c>
      <c r="E247" s="7" t="s">
        <v>607</v>
      </c>
      <c r="F247" s="7" t="s">
        <v>608</v>
      </c>
      <c r="G247" s="9">
        <v>45468.375</v>
      </c>
      <c r="H247" s="9">
        <v>45482.375</v>
      </c>
      <c r="I247" s="8" t="s">
        <v>609</v>
      </c>
    </row>
    <row r="248" spans="1:9" ht="54.75" customHeight="1" x14ac:dyDescent="0.25">
      <c r="A248" s="6">
        <v>245</v>
      </c>
      <c r="B248" s="7" t="s">
        <v>863</v>
      </c>
      <c r="C248" s="8" t="s">
        <v>242</v>
      </c>
      <c r="D248" s="8" t="s">
        <v>601</v>
      </c>
      <c r="E248" s="7" t="s">
        <v>607</v>
      </c>
      <c r="F248" s="7" t="s">
        <v>608</v>
      </c>
      <c r="G248" s="9">
        <v>45468.375</v>
      </c>
      <c r="H248" s="9">
        <v>45482.375</v>
      </c>
      <c r="I248" s="8" t="s">
        <v>609</v>
      </c>
    </row>
    <row r="249" spans="1:9" ht="54.75" customHeight="1" x14ac:dyDescent="0.25">
      <c r="A249" s="6">
        <v>246</v>
      </c>
      <c r="B249" s="7" t="s">
        <v>864</v>
      </c>
      <c r="C249" s="8" t="s">
        <v>243</v>
      </c>
      <c r="D249" s="8" t="s">
        <v>601</v>
      </c>
      <c r="E249" s="7" t="s">
        <v>607</v>
      </c>
      <c r="F249" s="7" t="s">
        <v>608</v>
      </c>
      <c r="G249" s="9">
        <v>45491.375</v>
      </c>
      <c r="H249" s="9">
        <v>45505.375</v>
      </c>
      <c r="I249" s="8" t="s">
        <v>609</v>
      </c>
    </row>
    <row r="250" spans="1:9" ht="54.75" customHeight="1" x14ac:dyDescent="0.25">
      <c r="A250" s="6">
        <v>247</v>
      </c>
      <c r="B250" s="7" t="s">
        <v>865</v>
      </c>
      <c r="C250" s="8" t="s">
        <v>244</v>
      </c>
      <c r="D250" s="8" t="s">
        <v>601</v>
      </c>
      <c r="E250" s="7" t="s">
        <v>607</v>
      </c>
      <c r="F250" s="7" t="s">
        <v>608</v>
      </c>
      <c r="G250" s="9">
        <v>45468.375</v>
      </c>
      <c r="H250" s="9">
        <v>45482.375</v>
      </c>
      <c r="I250" s="8" t="s">
        <v>609</v>
      </c>
    </row>
    <row r="251" spans="1:9" ht="54.75" customHeight="1" x14ac:dyDescent="0.25">
      <c r="A251" s="6">
        <v>248</v>
      </c>
      <c r="B251" s="7" t="s">
        <v>866</v>
      </c>
      <c r="C251" s="8" t="s">
        <v>245</v>
      </c>
      <c r="D251" s="8" t="s">
        <v>601</v>
      </c>
      <c r="E251" s="7" t="s">
        <v>607</v>
      </c>
      <c r="F251" s="7" t="s">
        <v>608</v>
      </c>
      <c r="G251" s="9">
        <v>45468.375</v>
      </c>
      <c r="H251" s="9">
        <v>45482.375</v>
      </c>
      <c r="I251" s="8" t="s">
        <v>609</v>
      </c>
    </row>
    <row r="252" spans="1:9" ht="54.75" customHeight="1" x14ac:dyDescent="0.25">
      <c r="A252" s="6">
        <v>249</v>
      </c>
      <c r="B252" s="7" t="s">
        <v>867</v>
      </c>
      <c r="C252" s="8" t="s">
        <v>246</v>
      </c>
      <c r="D252" s="8" t="s">
        <v>601</v>
      </c>
      <c r="E252" s="7" t="s">
        <v>607</v>
      </c>
      <c r="F252" s="7" t="s">
        <v>608</v>
      </c>
      <c r="G252" s="9">
        <v>45468.375</v>
      </c>
      <c r="H252" s="9">
        <v>45482.375</v>
      </c>
      <c r="I252" s="8" t="s">
        <v>609</v>
      </c>
    </row>
    <row r="253" spans="1:9" ht="54.75" customHeight="1" x14ac:dyDescent="0.25">
      <c r="A253" s="6">
        <v>250</v>
      </c>
      <c r="B253" s="7" t="s">
        <v>868</v>
      </c>
      <c r="C253" s="8" t="s">
        <v>247</v>
      </c>
      <c r="D253" s="8" t="s">
        <v>601</v>
      </c>
      <c r="E253" s="7" t="s">
        <v>607</v>
      </c>
      <c r="F253" s="7" t="s">
        <v>608</v>
      </c>
      <c r="G253" s="9">
        <v>45468.375</v>
      </c>
      <c r="H253" s="9">
        <v>45482.375</v>
      </c>
      <c r="I253" s="8" t="s">
        <v>609</v>
      </c>
    </row>
    <row r="254" spans="1:9" ht="54.75" customHeight="1" x14ac:dyDescent="0.25">
      <c r="A254" s="6">
        <v>251</v>
      </c>
      <c r="B254" s="7" t="s">
        <v>869</v>
      </c>
      <c r="C254" s="8" t="s">
        <v>248</v>
      </c>
      <c r="D254" s="8" t="s">
        <v>601</v>
      </c>
      <c r="E254" s="7" t="s">
        <v>607</v>
      </c>
      <c r="F254" s="7" t="s">
        <v>608</v>
      </c>
      <c r="G254" s="9">
        <v>45468.375</v>
      </c>
      <c r="H254" s="9">
        <v>45482.375</v>
      </c>
      <c r="I254" s="8" t="s">
        <v>609</v>
      </c>
    </row>
    <row r="255" spans="1:9" ht="54.75" customHeight="1" x14ac:dyDescent="0.25">
      <c r="A255" s="6">
        <v>252</v>
      </c>
      <c r="B255" s="7" t="s">
        <v>870</v>
      </c>
      <c r="C255" s="8" t="s">
        <v>249</v>
      </c>
      <c r="D255" s="8" t="s">
        <v>601</v>
      </c>
      <c r="E255" s="7" t="s">
        <v>607</v>
      </c>
      <c r="F255" s="7" t="s">
        <v>608</v>
      </c>
      <c r="G255" s="9">
        <v>45491.375</v>
      </c>
      <c r="H255" s="9">
        <v>45505.375</v>
      </c>
      <c r="I255" s="8" t="s">
        <v>609</v>
      </c>
    </row>
    <row r="256" spans="1:9" ht="54.75" customHeight="1" x14ac:dyDescent="0.25">
      <c r="A256" s="6">
        <v>253</v>
      </c>
      <c r="B256" s="7" t="s">
        <v>871</v>
      </c>
      <c r="C256" s="8" t="s">
        <v>250</v>
      </c>
      <c r="D256" s="8" t="s">
        <v>601</v>
      </c>
      <c r="E256" s="7" t="s">
        <v>607</v>
      </c>
      <c r="F256" s="7" t="s">
        <v>608</v>
      </c>
      <c r="G256" s="9">
        <v>45491.375</v>
      </c>
      <c r="H256" s="9">
        <v>45505.375</v>
      </c>
      <c r="I256" s="8" t="s">
        <v>609</v>
      </c>
    </row>
    <row r="257" spans="1:9" ht="54.75" customHeight="1" x14ac:dyDescent="0.25">
      <c r="A257" s="6">
        <v>254</v>
      </c>
      <c r="B257" s="7" t="s">
        <v>872</v>
      </c>
      <c r="C257" s="8" t="s">
        <v>251</v>
      </c>
      <c r="D257" s="8" t="s">
        <v>601</v>
      </c>
      <c r="E257" s="7" t="s">
        <v>607</v>
      </c>
      <c r="F257" s="7" t="s">
        <v>608</v>
      </c>
      <c r="G257" s="9">
        <v>45491.375</v>
      </c>
      <c r="H257" s="9">
        <v>45505.375</v>
      </c>
      <c r="I257" s="8" t="s">
        <v>609</v>
      </c>
    </row>
    <row r="258" spans="1:9" ht="54.75" customHeight="1" x14ac:dyDescent="0.25">
      <c r="A258" s="6">
        <v>255</v>
      </c>
      <c r="B258" s="7" t="s">
        <v>873</v>
      </c>
      <c r="C258" s="8" t="s">
        <v>252</v>
      </c>
      <c r="D258" s="8" t="s">
        <v>601</v>
      </c>
      <c r="E258" s="7" t="s">
        <v>607</v>
      </c>
      <c r="F258" s="7" t="s">
        <v>608</v>
      </c>
      <c r="G258" s="9">
        <v>45491.375</v>
      </c>
      <c r="H258" s="9">
        <v>45505.375</v>
      </c>
      <c r="I258" s="8" t="s">
        <v>609</v>
      </c>
    </row>
    <row r="259" spans="1:9" ht="54.75" customHeight="1" x14ac:dyDescent="0.25">
      <c r="A259" s="6">
        <v>256</v>
      </c>
      <c r="B259" s="7" t="s">
        <v>874</v>
      </c>
      <c r="C259" s="8" t="s">
        <v>253</v>
      </c>
      <c r="D259" s="8" t="s">
        <v>601</v>
      </c>
      <c r="E259" s="7" t="s">
        <v>607</v>
      </c>
      <c r="F259" s="7" t="s">
        <v>608</v>
      </c>
      <c r="G259" s="9">
        <v>45491.375</v>
      </c>
      <c r="H259" s="9">
        <v>45505.375</v>
      </c>
      <c r="I259" s="8" t="s">
        <v>609</v>
      </c>
    </row>
    <row r="260" spans="1:9" ht="54.75" customHeight="1" x14ac:dyDescent="0.25">
      <c r="A260" s="6">
        <v>257</v>
      </c>
      <c r="B260" s="7" t="s">
        <v>875</v>
      </c>
      <c r="C260" s="8" t="s">
        <v>254</v>
      </c>
      <c r="D260" s="8" t="s">
        <v>601</v>
      </c>
      <c r="E260" s="7" t="s">
        <v>607</v>
      </c>
      <c r="F260" s="7" t="s">
        <v>608</v>
      </c>
      <c r="G260" s="9">
        <v>45491.375</v>
      </c>
      <c r="H260" s="9">
        <v>45505.375</v>
      </c>
      <c r="I260" s="8" t="s">
        <v>609</v>
      </c>
    </row>
    <row r="261" spans="1:9" ht="54.75" customHeight="1" x14ac:dyDescent="0.25">
      <c r="A261" s="6">
        <v>258</v>
      </c>
      <c r="B261" s="7" t="s">
        <v>876</v>
      </c>
      <c r="C261" s="8" t="s">
        <v>255</v>
      </c>
      <c r="D261" s="8" t="s">
        <v>601</v>
      </c>
      <c r="E261" s="7" t="s">
        <v>607</v>
      </c>
      <c r="F261" s="7" t="s">
        <v>608</v>
      </c>
      <c r="G261" s="9">
        <v>45491.375</v>
      </c>
      <c r="H261" s="9">
        <v>45505.375</v>
      </c>
      <c r="I261" s="8" t="s">
        <v>609</v>
      </c>
    </row>
    <row r="262" spans="1:9" ht="54.75" customHeight="1" x14ac:dyDescent="0.25">
      <c r="A262" s="6">
        <v>259</v>
      </c>
      <c r="B262" s="7" t="s">
        <v>877</v>
      </c>
      <c r="C262" s="8" t="s">
        <v>256</v>
      </c>
      <c r="D262" s="8" t="s">
        <v>601</v>
      </c>
      <c r="E262" s="7" t="s">
        <v>607</v>
      </c>
      <c r="F262" s="7" t="s">
        <v>608</v>
      </c>
      <c r="G262" s="9">
        <v>45491.375</v>
      </c>
      <c r="H262" s="9">
        <v>45505.375</v>
      </c>
      <c r="I262" s="8" t="s">
        <v>609</v>
      </c>
    </row>
    <row r="263" spans="1:9" ht="54.75" customHeight="1" x14ac:dyDescent="0.25">
      <c r="A263" s="6">
        <v>260</v>
      </c>
      <c r="B263" s="7" t="s">
        <v>878</v>
      </c>
      <c r="C263" s="8" t="s">
        <v>257</v>
      </c>
      <c r="D263" s="8" t="s">
        <v>601</v>
      </c>
      <c r="E263" s="7" t="s">
        <v>607</v>
      </c>
      <c r="F263" s="7" t="s">
        <v>608</v>
      </c>
      <c r="G263" s="9">
        <v>45491.375</v>
      </c>
      <c r="H263" s="9">
        <v>45505.375</v>
      </c>
      <c r="I263" s="8" t="s">
        <v>609</v>
      </c>
    </row>
    <row r="264" spans="1:9" ht="54.75" customHeight="1" x14ac:dyDescent="0.25">
      <c r="A264" s="6">
        <v>261</v>
      </c>
      <c r="B264" s="7" t="s">
        <v>879</v>
      </c>
      <c r="C264" s="8" t="s">
        <v>258</v>
      </c>
      <c r="D264" s="8" t="s">
        <v>601</v>
      </c>
      <c r="E264" s="7" t="s">
        <v>607</v>
      </c>
      <c r="F264" s="7" t="s">
        <v>608</v>
      </c>
      <c r="G264" s="9">
        <v>45491.375</v>
      </c>
      <c r="H264" s="9">
        <v>45505.375</v>
      </c>
      <c r="I264" s="8" t="s">
        <v>609</v>
      </c>
    </row>
    <row r="265" spans="1:9" ht="54.75" customHeight="1" x14ac:dyDescent="0.25">
      <c r="A265" s="6">
        <v>262</v>
      </c>
      <c r="B265" s="7" t="s">
        <v>880</v>
      </c>
      <c r="C265" s="8" t="s">
        <v>259</v>
      </c>
      <c r="D265" s="8" t="s">
        <v>601</v>
      </c>
      <c r="E265" s="7" t="s">
        <v>607</v>
      </c>
      <c r="F265" s="7" t="s">
        <v>608</v>
      </c>
      <c r="G265" s="9">
        <v>45491.375</v>
      </c>
      <c r="H265" s="9">
        <v>45505.375</v>
      </c>
      <c r="I265" s="8" t="s">
        <v>609</v>
      </c>
    </row>
    <row r="266" spans="1:9" ht="54.75" customHeight="1" x14ac:dyDescent="0.25">
      <c r="A266" s="6">
        <v>263</v>
      </c>
      <c r="B266" s="7" t="s">
        <v>881</v>
      </c>
      <c r="C266" s="8" t="s">
        <v>260</v>
      </c>
      <c r="D266" s="8" t="s">
        <v>601</v>
      </c>
      <c r="E266" s="7" t="s">
        <v>607</v>
      </c>
      <c r="F266" s="7" t="s">
        <v>608</v>
      </c>
      <c r="G266" s="9">
        <v>45491.375</v>
      </c>
      <c r="H266" s="9">
        <v>45505.375</v>
      </c>
      <c r="I266" s="8" t="s">
        <v>609</v>
      </c>
    </row>
    <row r="267" spans="1:9" ht="54.75" customHeight="1" x14ac:dyDescent="0.25">
      <c r="A267" s="6">
        <v>264</v>
      </c>
      <c r="B267" s="7" t="s">
        <v>882</v>
      </c>
      <c r="C267" s="8" t="s">
        <v>261</v>
      </c>
      <c r="D267" s="8" t="s">
        <v>601</v>
      </c>
      <c r="E267" s="7" t="s">
        <v>607</v>
      </c>
      <c r="F267" s="7" t="s">
        <v>608</v>
      </c>
      <c r="G267" s="9">
        <v>45491.375</v>
      </c>
      <c r="H267" s="9">
        <v>45505.375</v>
      </c>
      <c r="I267" s="8" t="s">
        <v>609</v>
      </c>
    </row>
    <row r="268" spans="1:9" ht="54.75" customHeight="1" x14ac:dyDescent="0.25">
      <c r="A268" s="6">
        <v>265</v>
      </c>
      <c r="B268" s="7" t="s">
        <v>883</v>
      </c>
      <c r="C268" s="8" t="s">
        <v>262</v>
      </c>
      <c r="D268" s="8" t="s">
        <v>601</v>
      </c>
      <c r="E268" s="7" t="s">
        <v>607</v>
      </c>
      <c r="F268" s="7" t="s">
        <v>608</v>
      </c>
      <c r="G268" s="9">
        <v>45491.375</v>
      </c>
      <c r="H268" s="9">
        <v>45505.375</v>
      </c>
      <c r="I268" s="8" t="s">
        <v>609</v>
      </c>
    </row>
    <row r="269" spans="1:9" ht="54.75" customHeight="1" x14ac:dyDescent="0.25">
      <c r="A269" s="6">
        <v>266</v>
      </c>
      <c r="B269" s="7" t="s">
        <v>884</v>
      </c>
      <c r="C269" s="8" t="s">
        <v>263</v>
      </c>
      <c r="D269" s="8" t="s">
        <v>601</v>
      </c>
      <c r="E269" s="7" t="s">
        <v>607</v>
      </c>
      <c r="F269" s="7" t="s">
        <v>608</v>
      </c>
      <c r="G269" s="9">
        <v>45491.375</v>
      </c>
      <c r="H269" s="9">
        <v>45505.375</v>
      </c>
      <c r="I269" s="8" t="s">
        <v>609</v>
      </c>
    </row>
    <row r="270" spans="1:9" ht="54.75" customHeight="1" x14ac:dyDescent="0.25">
      <c r="A270" s="6">
        <v>267</v>
      </c>
      <c r="B270" s="7" t="s">
        <v>885</v>
      </c>
      <c r="C270" s="8" t="s">
        <v>264</v>
      </c>
      <c r="D270" s="8" t="s">
        <v>601</v>
      </c>
      <c r="E270" s="7" t="s">
        <v>607</v>
      </c>
      <c r="F270" s="7" t="s">
        <v>608</v>
      </c>
      <c r="G270" s="9">
        <v>45491.375</v>
      </c>
      <c r="H270" s="9">
        <v>45505.375</v>
      </c>
      <c r="I270" s="8" t="s">
        <v>609</v>
      </c>
    </row>
    <row r="271" spans="1:9" ht="54.75" customHeight="1" x14ac:dyDescent="0.25">
      <c r="A271" s="6">
        <v>268</v>
      </c>
      <c r="B271" s="7" t="s">
        <v>886</v>
      </c>
      <c r="C271" s="8" t="s">
        <v>265</v>
      </c>
      <c r="D271" s="8" t="s">
        <v>601</v>
      </c>
      <c r="E271" s="7" t="s">
        <v>607</v>
      </c>
      <c r="F271" s="7" t="s">
        <v>608</v>
      </c>
      <c r="G271" s="9">
        <v>45491.375</v>
      </c>
      <c r="H271" s="9">
        <v>45505.375</v>
      </c>
      <c r="I271" s="8" t="s">
        <v>609</v>
      </c>
    </row>
    <row r="272" spans="1:9" ht="54.75" customHeight="1" x14ac:dyDescent="0.25">
      <c r="A272" s="6">
        <v>269</v>
      </c>
      <c r="B272" s="7" t="s">
        <v>887</v>
      </c>
      <c r="C272" s="8" t="s">
        <v>266</v>
      </c>
      <c r="D272" s="8" t="s">
        <v>601</v>
      </c>
      <c r="E272" s="7" t="s">
        <v>607</v>
      </c>
      <c r="F272" s="7" t="s">
        <v>608</v>
      </c>
      <c r="G272" s="9">
        <v>45491.375</v>
      </c>
      <c r="H272" s="9">
        <v>45505.375</v>
      </c>
      <c r="I272" s="8" t="s">
        <v>609</v>
      </c>
    </row>
    <row r="273" spans="1:9" ht="54.75" customHeight="1" x14ac:dyDescent="0.25">
      <c r="A273" s="6">
        <v>270</v>
      </c>
      <c r="B273" s="7" t="s">
        <v>888</v>
      </c>
      <c r="C273" s="8" t="s">
        <v>267</v>
      </c>
      <c r="D273" s="8" t="s">
        <v>601</v>
      </c>
      <c r="E273" s="7" t="s">
        <v>607</v>
      </c>
      <c r="F273" s="7" t="s">
        <v>608</v>
      </c>
      <c r="G273" s="9">
        <v>45491.375</v>
      </c>
      <c r="H273" s="9">
        <v>45505.375</v>
      </c>
      <c r="I273" s="8" t="s">
        <v>609</v>
      </c>
    </row>
    <row r="274" spans="1:9" ht="54.75" customHeight="1" x14ac:dyDescent="0.25">
      <c r="A274" s="6">
        <v>271</v>
      </c>
      <c r="B274" s="7" t="s">
        <v>889</v>
      </c>
      <c r="C274" s="8" t="s">
        <v>268</v>
      </c>
      <c r="D274" s="8" t="s">
        <v>601</v>
      </c>
      <c r="E274" s="7" t="s">
        <v>607</v>
      </c>
      <c r="F274" s="7" t="s">
        <v>608</v>
      </c>
      <c r="G274" s="9">
        <v>45491.375</v>
      </c>
      <c r="H274" s="9">
        <v>45505.375</v>
      </c>
      <c r="I274" s="8" t="s">
        <v>609</v>
      </c>
    </row>
    <row r="275" spans="1:9" ht="54.75" customHeight="1" x14ac:dyDescent="0.25">
      <c r="A275" s="6">
        <v>272</v>
      </c>
      <c r="B275" s="7" t="s">
        <v>890</v>
      </c>
      <c r="C275" s="8" t="s">
        <v>269</v>
      </c>
      <c r="D275" s="8" t="s">
        <v>601</v>
      </c>
      <c r="E275" s="7" t="s">
        <v>607</v>
      </c>
      <c r="F275" s="7" t="s">
        <v>608</v>
      </c>
      <c r="G275" s="9">
        <v>45491.375</v>
      </c>
      <c r="H275" s="9">
        <v>45505.375</v>
      </c>
      <c r="I275" s="8" t="s">
        <v>609</v>
      </c>
    </row>
    <row r="276" spans="1:9" ht="54.75" customHeight="1" x14ac:dyDescent="0.25">
      <c r="A276" s="6">
        <v>273</v>
      </c>
      <c r="B276" s="7" t="s">
        <v>891</v>
      </c>
      <c r="C276" s="8" t="s">
        <v>270</v>
      </c>
      <c r="D276" s="8" t="s">
        <v>601</v>
      </c>
      <c r="E276" s="7" t="s">
        <v>607</v>
      </c>
      <c r="F276" s="7" t="s">
        <v>608</v>
      </c>
      <c r="G276" s="9">
        <v>45491.375</v>
      </c>
      <c r="H276" s="9">
        <v>45505.375</v>
      </c>
      <c r="I276" s="8" t="s">
        <v>609</v>
      </c>
    </row>
    <row r="277" spans="1:9" ht="54.75" customHeight="1" x14ac:dyDescent="0.25">
      <c r="A277" s="6">
        <v>274</v>
      </c>
      <c r="B277" s="7" t="s">
        <v>892</v>
      </c>
      <c r="C277" s="8" t="s">
        <v>271</v>
      </c>
      <c r="D277" s="8" t="s">
        <v>601</v>
      </c>
      <c r="E277" s="7" t="s">
        <v>607</v>
      </c>
      <c r="F277" s="7" t="s">
        <v>608</v>
      </c>
      <c r="G277" s="9">
        <v>45491.375</v>
      </c>
      <c r="H277" s="9">
        <v>45505.375</v>
      </c>
      <c r="I277" s="8" t="s">
        <v>609</v>
      </c>
    </row>
    <row r="278" spans="1:9" ht="54.75" customHeight="1" x14ac:dyDescent="0.25">
      <c r="A278" s="6">
        <v>275</v>
      </c>
      <c r="B278" s="7" t="s">
        <v>893</v>
      </c>
      <c r="C278" s="8" t="s">
        <v>272</v>
      </c>
      <c r="D278" s="8" t="s">
        <v>601</v>
      </c>
      <c r="E278" s="7" t="s">
        <v>607</v>
      </c>
      <c r="F278" s="7" t="s">
        <v>608</v>
      </c>
      <c r="G278" s="9">
        <v>45491.375</v>
      </c>
      <c r="H278" s="9">
        <v>45505.375</v>
      </c>
      <c r="I278" s="8" t="s">
        <v>609</v>
      </c>
    </row>
    <row r="279" spans="1:9" ht="54.75" customHeight="1" x14ac:dyDescent="0.25">
      <c r="A279" s="6">
        <v>276</v>
      </c>
      <c r="B279" s="7" t="s">
        <v>894</v>
      </c>
      <c r="C279" s="8" t="s">
        <v>273</v>
      </c>
      <c r="D279" s="8" t="s">
        <v>601</v>
      </c>
      <c r="E279" s="7" t="s">
        <v>607</v>
      </c>
      <c r="F279" s="7" t="s">
        <v>608</v>
      </c>
      <c r="G279" s="9">
        <v>45491.375</v>
      </c>
      <c r="H279" s="9">
        <v>45505.375</v>
      </c>
      <c r="I279" s="8" t="s">
        <v>609</v>
      </c>
    </row>
    <row r="280" spans="1:9" ht="54.75" customHeight="1" x14ac:dyDescent="0.25">
      <c r="A280" s="6">
        <v>277</v>
      </c>
      <c r="B280" s="7" t="s">
        <v>895</v>
      </c>
      <c r="C280" s="8" t="s">
        <v>274</v>
      </c>
      <c r="D280" s="8" t="s">
        <v>601</v>
      </c>
      <c r="E280" s="7" t="s">
        <v>607</v>
      </c>
      <c r="F280" s="7" t="s">
        <v>608</v>
      </c>
      <c r="G280" s="9">
        <v>45491.375</v>
      </c>
      <c r="H280" s="9">
        <v>45505.375</v>
      </c>
      <c r="I280" s="8" t="s">
        <v>609</v>
      </c>
    </row>
    <row r="281" spans="1:9" ht="54.75" customHeight="1" x14ac:dyDescent="0.25">
      <c r="A281" s="6">
        <v>278</v>
      </c>
      <c r="B281" s="7" t="s">
        <v>896</v>
      </c>
      <c r="C281" s="8" t="s">
        <v>275</v>
      </c>
      <c r="D281" s="8" t="s">
        <v>601</v>
      </c>
      <c r="E281" s="7" t="s">
        <v>607</v>
      </c>
      <c r="F281" s="7" t="s">
        <v>608</v>
      </c>
      <c r="G281" s="9">
        <v>45491.375</v>
      </c>
      <c r="H281" s="9">
        <v>45505.375</v>
      </c>
      <c r="I281" s="8" t="s">
        <v>609</v>
      </c>
    </row>
    <row r="282" spans="1:9" ht="54.75" customHeight="1" x14ac:dyDescent="0.25">
      <c r="A282" s="6">
        <v>279</v>
      </c>
      <c r="B282" s="7" t="s">
        <v>897</v>
      </c>
      <c r="C282" s="8" t="s">
        <v>276</v>
      </c>
      <c r="D282" s="8" t="s">
        <v>601</v>
      </c>
      <c r="E282" s="7" t="s">
        <v>607</v>
      </c>
      <c r="F282" s="7" t="s">
        <v>608</v>
      </c>
      <c r="G282" s="9">
        <v>45468.375</v>
      </c>
      <c r="H282" s="9">
        <v>45482.375</v>
      </c>
      <c r="I282" s="8" t="s">
        <v>609</v>
      </c>
    </row>
    <row r="283" spans="1:9" ht="54.75" customHeight="1" x14ac:dyDescent="0.25">
      <c r="A283" s="6">
        <v>280</v>
      </c>
      <c r="B283" s="7" t="s">
        <v>898</v>
      </c>
      <c r="C283" s="8" t="s">
        <v>277</v>
      </c>
      <c r="D283" s="8" t="s">
        <v>601</v>
      </c>
      <c r="E283" s="7" t="s">
        <v>607</v>
      </c>
      <c r="F283" s="7" t="s">
        <v>608</v>
      </c>
      <c r="G283" s="9">
        <v>45468.375</v>
      </c>
      <c r="H283" s="9">
        <v>45482.375</v>
      </c>
      <c r="I283" s="8" t="s">
        <v>609</v>
      </c>
    </row>
    <row r="284" spans="1:9" ht="54.75" customHeight="1" x14ac:dyDescent="0.25">
      <c r="A284" s="6">
        <v>281</v>
      </c>
      <c r="B284" s="7" t="s">
        <v>899</v>
      </c>
      <c r="C284" s="8" t="s">
        <v>278</v>
      </c>
      <c r="D284" s="8" t="s">
        <v>601</v>
      </c>
      <c r="E284" s="7" t="s">
        <v>607</v>
      </c>
      <c r="F284" s="7" t="s">
        <v>608</v>
      </c>
      <c r="G284" s="9">
        <v>45491.375</v>
      </c>
      <c r="H284" s="9">
        <v>45505.375</v>
      </c>
      <c r="I284" s="8" t="s">
        <v>609</v>
      </c>
    </row>
    <row r="285" spans="1:9" ht="54.75" customHeight="1" x14ac:dyDescent="0.25">
      <c r="A285" s="6">
        <v>282</v>
      </c>
      <c r="B285" s="7" t="s">
        <v>900</v>
      </c>
      <c r="C285" s="8" t="s">
        <v>279</v>
      </c>
      <c r="D285" s="8" t="s">
        <v>601</v>
      </c>
      <c r="E285" s="7" t="s">
        <v>607</v>
      </c>
      <c r="F285" s="7" t="s">
        <v>608</v>
      </c>
      <c r="G285" s="9">
        <v>45491.375</v>
      </c>
      <c r="H285" s="9">
        <v>45505.375</v>
      </c>
      <c r="I285" s="8" t="s">
        <v>609</v>
      </c>
    </row>
    <row r="286" spans="1:9" ht="54.75" customHeight="1" x14ac:dyDescent="0.25">
      <c r="A286" s="6">
        <v>283</v>
      </c>
      <c r="B286" s="7" t="s">
        <v>901</v>
      </c>
      <c r="C286" s="8" t="s">
        <v>280</v>
      </c>
      <c r="D286" s="8" t="s">
        <v>601</v>
      </c>
      <c r="E286" s="7" t="s">
        <v>607</v>
      </c>
      <c r="F286" s="7" t="s">
        <v>608</v>
      </c>
      <c r="G286" s="9">
        <v>45491.375</v>
      </c>
      <c r="H286" s="9">
        <v>45505.375</v>
      </c>
      <c r="I286" s="8" t="s">
        <v>609</v>
      </c>
    </row>
    <row r="287" spans="1:9" ht="54.75" customHeight="1" x14ac:dyDescent="0.25">
      <c r="A287" s="6">
        <v>284</v>
      </c>
      <c r="B287" s="7" t="s">
        <v>902</v>
      </c>
      <c r="C287" s="8" t="s">
        <v>281</v>
      </c>
      <c r="D287" s="8" t="s">
        <v>601</v>
      </c>
      <c r="E287" s="7" t="s">
        <v>607</v>
      </c>
      <c r="F287" s="7" t="s">
        <v>608</v>
      </c>
      <c r="G287" s="9">
        <v>45491.375</v>
      </c>
      <c r="H287" s="9">
        <v>45505.375</v>
      </c>
      <c r="I287" s="8" t="s">
        <v>609</v>
      </c>
    </row>
    <row r="288" spans="1:9" ht="54.75" customHeight="1" x14ac:dyDescent="0.25">
      <c r="A288" s="6">
        <v>285</v>
      </c>
      <c r="B288" s="7" t="s">
        <v>903</v>
      </c>
      <c r="C288" s="8" t="s">
        <v>282</v>
      </c>
      <c r="D288" s="8" t="s">
        <v>601</v>
      </c>
      <c r="E288" s="7" t="s">
        <v>607</v>
      </c>
      <c r="F288" s="7" t="s">
        <v>608</v>
      </c>
      <c r="G288" s="9">
        <v>45491.375</v>
      </c>
      <c r="H288" s="9">
        <v>45505.375</v>
      </c>
      <c r="I288" s="8" t="s">
        <v>609</v>
      </c>
    </row>
    <row r="289" spans="1:9" ht="54.75" customHeight="1" x14ac:dyDescent="0.25">
      <c r="A289" s="6">
        <v>286</v>
      </c>
      <c r="B289" s="7" t="s">
        <v>904</v>
      </c>
      <c r="C289" s="8" t="s">
        <v>283</v>
      </c>
      <c r="D289" s="8" t="s">
        <v>601</v>
      </c>
      <c r="E289" s="7" t="s">
        <v>607</v>
      </c>
      <c r="F289" s="7" t="s">
        <v>608</v>
      </c>
      <c r="G289" s="9">
        <v>45468.375</v>
      </c>
      <c r="H289" s="9">
        <v>45482.375</v>
      </c>
      <c r="I289" s="8" t="s">
        <v>609</v>
      </c>
    </row>
    <row r="290" spans="1:9" ht="54.75" customHeight="1" x14ac:dyDescent="0.25">
      <c r="A290" s="6">
        <v>287</v>
      </c>
      <c r="B290" s="7" t="s">
        <v>905</v>
      </c>
      <c r="C290" s="8" t="s">
        <v>284</v>
      </c>
      <c r="D290" s="8" t="s">
        <v>601</v>
      </c>
      <c r="E290" s="7" t="s">
        <v>607</v>
      </c>
      <c r="F290" s="7" t="s">
        <v>608</v>
      </c>
      <c r="G290" s="9">
        <v>45468.375</v>
      </c>
      <c r="H290" s="9">
        <v>45482.375</v>
      </c>
      <c r="I290" s="8" t="s">
        <v>609</v>
      </c>
    </row>
    <row r="291" spans="1:9" ht="54.75" customHeight="1" x14ac:dyDescent="0.25">
      <c r="A291" s="6">
        <v>288</v>
      </c>
      <c r="B291" s="7" t="s">
        <v>906</v>
      </c>
      <c r="C291" s="8" t="s">
        <v>285</v>
      </c>
      <c r="D291" s="8" t="s">
        <v>601</v>
      </c>
      <c r="E291" s="7" t="s">
        <v>607</v>
      </c>
      <c r="F291" s="7" t="s">
        <v>608</v>
      </c>
      <c r="G291" s="9">
        <v>45491.375</v>
      </c>
      <c r="H291" s="9">
        <v>45505.375</v>
      </c>
      <c r="I291" s="8" t="s">
        <v>609</v>
      </c>
    </row>
    <row r="292" spans="1:9" ht="54.75" customHeight="1" x14ac:dyDescent="0.25">
      <c r="A292" s="6">
        <v>289</v>
      </c>
      <c r="B292" s="7" t="s">
        <v>907</v>
      </c>
      <c r="C292" s="8" t="s">
        <v>286</v>
      </c>
      <c r="D292" s="8" t="s">
        <v>601</v>
      </c>
      <c r="E292" s="7" t="s">
        <v>607</v>
      </c>
      <c r="F292" s="7" t="s">
        <v>608</v>
      </c>
      <c r="G292" s="9">
        <v>45491.375</v>
      </c>
      <c r="H292" s="9">
        <v>45505.375</v>
      </c>
      <c r="I292" s="8" t="s">
        <v>609</v>
      </c>
    </row>
    <row r="293" spans="1:9" ht="54.75" customHeight="1" x14ac:dyDescent="0.25">
      <c r="A293" s="6">
        <v>290</v>
      </c>
      <c r="B293" s="7" t="s">
        <v>908</v>
      </c>
      <c r="C293" s="8" t="s">
        <v>287</v>
      </c>
      <c r="D293" s="8" t="s">
        <v>601</v>
      </c>
      <c r="E293" s="7" t="s">
        <v>607</v>
      </c>
      <c r="F293" s="7" t="s">
        <v>608</v>
      </c>
      <c r="G293" s="9">
        <v>45491.375</v>
      </c>
      <c r="H293" s="9">
        <v>45505.375</v>
      </c>
      <c r="I293" s="8" t="s">
        <v>609</v>
      </c>
    </row>
    <row r="294" spans="1:9" ht="54.75" customHeight="1" x14ac:dyDescent="0.25">
      <c r="A294" s="6">
        <v>291</v>
      </c>
      <c r="B294" s="7" t="s">
        <v>909</v>
      </c>
      <c r="C294" s="8" t="s">
        <v>288</v>
      </c>
      <c r="D294" s="8" t="s">
        <v>601</v>
      </c>
      <c r="E294" s="7" t="s">
        <v>607</v>
      </c>
      <c r="F294" s="7" t="s">
        <v>608</v>
      </c>
      <c r="G294" s="9">
        <v>45491.375</v>
      </c>
      <c r="H294" s="9">
        <v>45505.375</v>
      </c>
      <c r="I294" s="8" t="s">
        <v>609</v>
      </c>
    </row>
    <row r="295" spans="1:9" ht="54.75" customHeight="1" x14ac:dyDescent="0.25">
      <c r="A295" s="6">
        <v>292</v>
      </c>
      <c r="B295" s="7" t="s">
        <v>910</v>
      </c>
      <c r="C295" s="8" t="s">
        <v>289</v>
      </c>
      <c r="D295" s="8" t="s">
        <v>601</v>
      </c>
      <c r="E295" s="7" t="s">
        <v>607</v>
      </c>
      <c r="F295" s="7" t="s">
        <v>608</v>
      </c>
      <c r="G295" s="9">
        <v>45491.375</v>
      </c>
      <c r="H295" s="9">
        <v>45505.375</v>
      </c>
      <c r="I295" s="8" t="s">
        <v>609</v>
      </c>
    </row>
    <row r="296" spans="1:9" ht="54.75" customHeight="1" x14ac:dyDescent="0.25">
      <c r="A296" s="6">
        <v>293</v>
      </c>
      <c r="B296" s="7" t="s">
        <v>911</v>
      </c>
      <c r="C296" s="8" t="s">
        <v>290</v>
      </c>
      <c r="D296" s="8" t="s">
        <v>601</v>
      </c>
      <c r="E296" s="7" t="s">
        <v>607</v>
      </c>
      <c r="F296" s="7" t="s">
        <v>608</v>
      </c>
      <c r="G296" s="9">
        <v>45491.375</v>
      </c>
      <c r="H296" s="9">
        <v>45505.375</v>
      </c>
      <c r="I296" s="8" t="s">
        <v>609</v>
      </c>
    </row>
    <row r="297" spans="1:9" ht="54.75" customHeight="1" x14ac:dyDescent="0.25">
      <c r="A297" s="6">
        <v>294</v>
      </c>
      <c r="B297" s="7" t="s">
        <v>912</v>
      </c>
      <c r="C297" s="8" t="s">
        <v>291</v>
      </c>
      <c r="D297" s="8" t="s">
        <v>601</v>
      </c>
      <c r="E297" s="7" t="s">
        <v>607</v>
      </c>
      <c r="F297" s="7" t="s">
        <v>608</v>
      </c>
      <c r="G297" s="9">
        <v>45491.375</v>
      </c>
      <c r="H297" s="9">
        <v>45505.375</v>
      </c>
      <c r="I297" s="8" t="s">
        <v>609</v>
      </c>
    </row>
    <row r="298" spans="1:9" ht="54.75" customHeight="1" x14ac:dyDescent="0.25">
      <c r="A298" s="6">
        <v>295</v>
      </c>
      <c r="B298" s="7" t="s">
        <v>913</v>
      </c>
      <c r="C298" s="8" t="s">
        <v>292</v>
      </c>
      <c r="D298" s="8" t="s">
        <v>601</v>
      </c>
      <c r="E298" s="7" t="s">
        <v>607</v>
      </c>
      <c r="F298" s="7" t="s">
        <v>608</v>
      </c>
      <c r="G298" s="9">
        <v>45491.375</v>
      </c>
      <c r="H298" s="9">
        <v>45505.375</v>
      </c>
      <c r="I298" s="8" t="s">
        <v>609</v>
      </c>
    </row>
    <row r="299" spans="1:9" ht="54.75" customHeight="1" x14ac:dyDescent="0.25">
      <c r="A299" s="6">
        <v>296</v>
      </c>
      <c r="B299" s="7" t="s">
        <v>914</v>
      </c>
      <c r="C299" s="8" t="s">
        <v>293</v>
      </c>
      <c r="D299" s="8" t="s">
        <v>601</v>
      </c>
      <c r="E299" s="7" t="s">
        <v>607</v>
      </c>
      <c r="F299" s="7" t="s">
        <v>608</v>
      </c>
      <c r="G299" s="9">
        <v>45491.375</v>
      </c>
      <c r="H299" s="9">
        <v>45505.375</v>
      </c>
      <c r="I299" s="8" t="s">
        <v>609</v>
      </c>
    </row>
    <row r="300" spans="1:9" ht="54.75" customHeight="1" x14ac:dyDescent="0.25">
      <c r="A300" s="6">
        <v>297</v>
      </c>
      <c r="B300" s="7" t="s">
        <v>915</v>
      </c>
      <c r="C300" s="8" t="s">
        <v>294</v>
      </c>
      <c r="D300" s="8" t="s">
        <v>601</v>
      </c>
      <c r="E300" s="7" t="s">
        <v>607</v>
      </c>
      <c r="F300" s="7" t="s">
        <v>608</v>
      </c>
      <c r="G300" s="9">
        <v>45491.375</v>
      </c>
      <c r="H300" s="9">
        <v>45505.375</v>
      </c>
      <c r="I300" s="8" t="s">
        <v>609</v>
      </c>
    </row>
    <row r="301" spans="1:9" ht="54.75" customHeight="1" x14ac:dyDescent="0.25">
      <c r="A301" s="6">
        <v>298</v>
      </c>
      <c r="B301" s="7" t="s">
        <v>916</v>
      </c>
      <c r="C301" s="8" t="s">
        <v>295</v>
      </c>
      <c r="D301" s="8" t="s">
        <v>601</v>
      </c>
      <c r="E301" s="7" t="s">
        <v>607</v>
      </c>
      <c r="F301" s="7" t="s">
        <v>608</v>
      </c>
      <c r="G301" s="9">
        <v>45491.375</v>
      </c>
      <c r="H301" s="9">
        <v>45505.375</v>
      </c>
      <c r="I301" s="8" t="s">
        <v>609</v>
      </c>
    </row>
    <row r="302" spans="1:9" ht="54.75" customHeight="1" x14ac:dyDescent="0.25">
      <c r="A302" s="6">
        <v>299</v>
      </c>
      <c r="B302" s="7" t="s">
        <v>917</v>
      </c>
      <c r="C302" s="8" t="s">
        <v>296</v>
      </c>
      <c r="D302" s="8" t="s">
        <v>601</v>
      </c>
      <c r="E302" s="7" t="s">
        <v>607</v>
      </c>
      <c r="F302" s="7" t="s">
        <v>608</v>
      </c>
      <c r="G302" s="9">
        <v>45491.375</v>
      </c>
      <c r="H302" s="9">
        <v>45505.375</v>
      </c>
      <c r="I302" s="8" t="s">
        <v>609</v>
      </c>
    </row>
    <row r="303" spans="1:9" ht="54.75" customHeight="1" x14ac:dyDescent="0.25">
      <c r="A303" s="6">
        <v>300</v>
      </c>
      <c r="B303" s="7" t="s">
        <v>918</v>
      </c>
      <c r="C303" s="8" t="s">
        <v>297</v>
      </c>
      <c r="D303" s="8" t="s">
        <v>601</v>
      </c>
      <c r="E303" s="7" t="s">
        <v>607</v>
      </c>
      <c r="F303" s="7" t="s">
        <v>608</v>
      </c>
      <c r="G303" s="9">
        <v>45491.375</v>
      </c>
      <c r="H303" s="9">
        <v>45505.375</v>
      </c>
      <c r="I303" s="8" t="s">
        <v>609</v>
      </c>
    </row>
    <row r="304" spans="1:9" ht="54.75" customHeight="1" x14ac:dyDescent="0.25">
      <c r="A304" s="6">
        <v>301</v>
      </c>
      <c r="B304" s="7" t="s">
        <v>919</v>
      </c>
      <c r="C304" s="8" t="s">
        <v>298</v>
      </c>
      <c r="D304" s="8" t="s">
        <v>601</v>
      </c>
      <c r="E304" s="7" t="s">
        <v>607</v>
      </c>
      <c r="F304" s="7" t="s">
        <v>608</v>
      </c>
      <c r="G304" s="9">
        <v>45491.375</v>
      </c>
      <c r="H304" s="9">
        <v>45505.375</v>
      </c>
      <c r="I304" s="8" t="s">
        <v>609</v>
      </c>
    </row>
    <row r="305" spans="1:9" ht="54.75" customHeight="1" x14ac:dyDescent="0.25">
      <c r="A305" s="6">
        <v>302</v>
      </c>
      <c r="B305" s="7" t="s">
        <v>920</v>
      </c>
      <c r="C305" s="8" t="s">
        <v>299</v>
      </c>
      <c r="D305" s="8" t="s">
        <v>601</v>
      </c>
      <c r="E305" s="7" t="s">
        <v>607</v>
      </c>
      <c r="F305" s="7" t="s">
        <v>608</v>
      </c>
      <c r="G305" s="9">
        <v>45491.375</v>
      </c>
      <c r="H305" s="9">
        <v>45505.375</v>
      </c>
      <c r="I305" s="8" t="s">
        <v>609</v>
      </c>
    </row>
    <row r="306" spans="1:9" ht="54.75" customHeight="1" x14ac:dyDescent="0.25">
      <c r="A306" s="6">
        <v>303</v>
      </c>
      <c r="B306" s="7" t="s">
        <v>921</v>
      </c>
      <c r="C306" s="8" t="s">
        <v>300</v>
      </c>
      <c r="D306" s="8" t="s">
        <v>601</v>
      </c>
      <c r="E306" s="7" t="s">
        <v>607</v>
      </c>
      <c r="F306" s="7" t="s">
        <v>608</v>
      </c>
      <c r="G306" s="9">
        <v>45491.375</v>
      </c>
      <c r="H306" s="9">
        <v>45505.375</v>
      </c>
      <c r="I306" s="8" t="s">
        <v>609</v>
      </c>
    </row>
    <row r="307" spans="1:9" ht="54.75" customHeight="1" x14ac:dyDescent="0.25">
      <c r="A307" s="6">
        <v>304</v>
      </c>
      <c r="B307" s="7" t="s">
        <v>922</v>
      </c>
      <c r="C307" s="8" t="s">
        <v>301</v>
      </c>
      <c r="D307" s="8" t="s">
        <v>601</v>
      </c>
      <c r="E307" s="7" t="s">
        <v>607</v>
      </c>
      <c r="F307" s="7" t="s">
        <v>608</v>
      </c>
      <c r="G307" s="9">
        <v>45491.375</v>
      </c>
      <c r="H307" s="9">
        <v>45505.375</v>
      </c>
      <c r="I307" s="8" t="s">
        <v>609</v>
      </c>
    </row>
    <row r="308" spans="1:9" ht="54.75" customHeight="1" x14ac:dyDescent="0.25">
      <c r="A308" s="6">
        <v>305</v>
      </c>
      <c r="B308" s="7" t="s">
        <v>923</v>
      </c>
      <c r="C308" s="8" t="s">
        <v>302</v>
      </c>
      <c r="D308" s="8" t="s">
        <v>601</v>
      </c>
      <c r="E308" s="7" t="s">
        <v>607</v>
      </c>
      <c r="F308" s="7" t="s">
        <v>608</v>
      </c>
      <c r="G308" s="9">
        <v>45491.375</v>
      </c>
      <c r="H308" s="9">
        <v>45505.375</v>
      </c>
      <c r="I308" s="8" t="s">
        <v>609</v>
      </c>
    </row>
    <row r="309" spans="1:9" ht="54.75" customHeight="1" x14ac:dyDescent="0.25">
      <c r="A309" s="6">
        <v>306</v>
      </c>
      <c r="B309" s="7" t="s">
        <v>924</v>
      </c>
      <c r="C309" s="8" t="s">
        <v>303</v>
      </c>
      <c r="D309" s="8" t="s">
        <v>601</v>
      </c>
      <c r="E309" s="7" t="s">
        <v>607</v>
      </c>
      <c r="F309" s="7" t="s">
        <v>608</v>
      </c>
      <c r="G309" s="9">
        <v>45491.375</v>
      </c>
      <c r="H309" s="9">
        <v>45505.375</v>
      </c>
      <c r="I309" s="8" t="s">
        <v>609</v>
      </c>
    </row>
    <row r="310" spans="1:9" ht="54.75" customHeight="1" x14ac:dyDescent="0.25">
      <c r="A310" s="6">
        <v>307</v>
      </c>
      <c r="B310" s="7" t="s">
        <v>925</v>
      </c>
      <c r="C310" s="8" t="s">
        <v>304</v>
      </c>
      <c r="D310" s="8" t="s">
        <v>601</v>
      </c>
      <c r="E310" s="7" t="s">
        <v>607</v>
      </c>
      <c r="F310" s="7" t="s">
        <v>608</v>
      </c>
      <c r="G310" s="9">
        <v>45468.375</v>
      </c>
      <c r="H310" s="9">
        <v>45482.375</v>
      </c>
      <c r="I310" s="8" t="s">
        <v>609</v>
      </c>
    </row>
    <row r="311" spans="1:9" ht="54.75" customHeight="1" x14ac:dyDescent="0.25">
      <c r="A311" s="6">
        <v>308</v>
      </c>
      <c r="B311" s="7" t="s">
        <v>926</v>
      </c>
      <c r="C311" s="8" t="s">
        <v>305</v>
      </c>
      <c r="D311" s="8" t="s">
        <v>601</v>
      </c>
      <c r="E311" s="7" t="s">
        <v>607</v>
      </c>
      <c r="F311" s="7" t="s">
        <v>608</v>
      </c>
      <c r="G311" s="9">
        <v>45468.375</v>
      </c>
      <c r="H311" s="9">
        <v>45482.375</v>
      </c>
      <c r="I311" s="8" t="s">
        <v>609</v>
      </c>
    </row>
    <row r="312" spans="1:9" ht="54.75" customHeight="1" x14ac:dyDescent="0.25">
      <c r="A312" s="6">
        <v>309</v>
      </c>
      <c r="B312" s="7" t="s">
        <v>927</v>
      </c>
      <c r="C312" s="8" t="s">
        <v>306</v>
      </c>
      <c r="D312" s="8" t="s">
        <v>601</v>
      </c>
      <c r="E312" s="7" t="s">
        <v>607</v>
      </c>
      <c r="F312" s="7" t="s">
        <v>608</v>
      </c>
      <c r="G312" s="9">
        <v>45468.375</v>
      </c>
      <c r="H312" s="9">
        <v>45482.375</v>
      </c>
      <c r="I312" s="8" t="s">
        <v>609</v>
      </c>
    </row>
    <row r="313" spans="1:9" ht="54.75" customHeight="1" x14ac:dyDescent="0.25">
      <c r="A313" s="6">
        <v>310</v>
      </c>
      <c r="B313" s="7" t="s">
        <v>712</v>
      </c>
      <c r="C313" s="8" t="s">
        <v>91</v>
      </c>
      <c r="D313" s="8" t="s">
        <v>601</v>
      </c>
      <c r="E313" s="7" t="s">
        <v>607</v>
      </c>
      <c r="F313" s="7" t="s">
        <v>608</v>
      </c>
      <c r="G313" s="9">
        <v>45491.375</v>
      </c>
      <c r="H313" s="9">
        <v>45505.375</v>
      </c>
      <c r="I313" s="8" t="s">
        <v>609</v>
      </c>
    </row>
    <row r="314" spans="1:9" ht="54.75" customHeight="1" x14ac:dyDescent="0.25">
      <c r="A314" s="6">
        <v>311</v>
      </c>
      <c r="B314" s="7" t="s">
        <v>928</v>
      </c>
      <c r="C314" s="8" t="s">
        <v>307</v>
      </c>
      <c r="D314" s="8" t="s">
        <v>601</v>
      </c>
      <c r="E314" s="7" t="s">
        <v>607</v>
      </c>
      <c r="F314" s="7" t="s">
        <v>608</v>
      </c>
      <c r="G314" s="9">
        <v>45468.375</v>
      </c>
      <c r="H314" s="9">
        <v>45482.375</v>
      </c>
      <c r="I314" s="8" t="s">
        <v>609</v>
      </c>
    </row>
    <row r="315" spans="1:9" ht="54.75" customHeight="1" x14ac:dyDescent="0.25">
      <c r="A315" s="6">
        <v>312</v>
      </c>
      <c r="B315" s="7" t="s">
        <v>929</v>
      </c>
      <c r="C315" s="8" t="s">
        <v>308</v>
      </c>
      <c r="D315" s="8" t="s">
        <v>601</v>
      </c>
      <c r="E315" s="7" t="s">
        <v>607</v>
      </c>
      <c r="F315" s="7" t="s">
        <v>608</v>
      </c>
      <c r="G315" s="9">
        <v>45468.375</v>
      </c>
      <c r="H315" s="9">
        <v>45482.375</v>
      </c>
      <c r="I315" s="8" t="s">
        <v>609</v>
      </c>
    </row>
    <row r="316" spans="1:9" ht="54.75" customHeight="1" x14ac:dyDescent="0.25">
      <c r="A316" s="6">
        <v>313</v>
      </c>
      <c r="B316" s="7" t="s">
        <v>930</v>
      </c>
      <c r="C316" s="8" t="s">
        <v>309</v>
      </c>
      <c r="D316" s="8" t="s">
        <v>601</v>
      </c>
      <c r="E316" s="7" t="s">
        <v>607</v>
      </c>
      <c r="F316" s="7" t="s">
        <v>608</v>
      </c>
      <c r="G316" s="9">
        <v>45468.375</v>
      </c>
      <c r="H316" s="9">
        <v>45482.375</v>
      </c>
      <c r="I316" s="8" t="s">
        <v>609</v>
      </c>
    </row>
    <row r="317" spans="1:9" ht="54.75" customHeight="1" x14ac:dyDescent="0.25">
      <c r="A317" s="6">
        <v>314</v>
      </c>
      <c r="B317" s="7" t="s">
        <v>931</v>
      </c>
      <c r="C317" s="8" t="s">
        <v>310</v>
      </c>
      <c r="D317" s="8" t="s">
        <v>601</v>
      </c>
      <c r="E317" s="7" t="s">
        <v>607</v>
      </c>
      <c r="F317" s="7" t="s">
        <v>608</v>
      </c>
      <c r="G317" s="9">
        <v>45468.375</v>
      </c>
      <c r="H317" s="9">
        <v>45482.375</v>
      </c>
      <c r="I317" s="8" t="s">
        <v>609</v>
      </c>
    </row>
    <row r="318" spans="1:9" ht="54.75" customHeight="1" x14ac:dyDescent="0.25">
      <c r="A318" s="6">
        <v>315</v>
      </c>
      <c r="B318" s="7" t="s">
        <v>932</v>
      </c>
      <c r="C318" s="8" t="s">
        <v>311</v>
      </c>
      <c r="D318" s="8" t="s">
        <v>601</v>
      </c>
      <c r="E318" s="7" t="s">
        <v>607</v>
      </c>
      <c r="F318" s="7" t="s">
        <v>608</v>
      </c>
      <c r="G318" s="9">
        <v>45491.375</v>
      </c>
      <c r="H318" s="9">
        <v>45505.375</v>
      </c>
      <c r="I318" s="8" t="s">
        <v>609</v>
      </c>
    </row>
    <row r="319" spans="1:9" ht="54.75" customHeight="1" x14ac:dyDescent="0.25">
      <c r="A319" s="6">
        <v>316</v>
      </c>
      <c r="B319" s="7" t="s">
        <v>933</v>
      </c>
      <c r="C319" s="8" t="s">
        <v>312</v>
      </c>
      <c r="D319" s="8" t="s">
        <v>601</v>
      </c>
      <c r="E319" s="7" t="s">
        <v>607</v>
      </c>
      <c r="F319" s="7" t="s">
        <v>608</v>
      </c>
      <c r="G319" s="9">
        <v>45491.375</v>
      </c>
      <c r="H319" s="9">
        <v>45505.375</v>
      </c>
      <c r="I319" s="8" t="s">
        <v>609</v>
      </c>
    </row>
    <row r="320" spans="1:9" ht="54.75" customHeight="1" x14ac:dyDescent="0.25">
      <c r="A320" s="6">
        <v>317</v>
      </c>
      <c r="B320" s="7" t="s">
        <v>934</v>
      </c>
      <c r="C320" s="8" t="s">
        <v>313</v>
      </c>
      <c r="D320" s="8" t="s">
        <v>601</v>
      </c>
      <c r="E320" s="7" t="s">
        <v>607</v>
      </c>
      <c r="F320" s="7" t="s">
        <v>608</v>
      </c>
      <c r="G320" s="9">
        <v>45491.375</v>
      </c>
      <c r="H320" s="9">
        <v>45505.375</v>
      </c>
      <c r="I320" s="8" t="s">
        <v>609</v>
      </c>
    </row>
    <row r="321" spans="1:9" ht="54.75" customHeight="1" x14ac:dyDescent="0.25">
      <c r="A321" s="6">
        <v>318</v>
      </c>
      <c r="B321" s="7" t="s">
        <v>1417</v>
      </c>
      <c r="C321" s="8" t="s">
        <v>314</v>
      </c>
      <c r="D321" s="8" t="s">
        <v>601</v>
      </c>
      <c r="E321" s="7" t="s">
        <v>607</v>
      </c>
      <c r="F321" s="7" t="s">
        <v>608</v>
      </c>
      <c r="G321" s="9">
        <v>45491.375</v>
      </c>
      <c r="H321" s="9">
        <v>45505.375</v>
      </c>
      <c r="I321" s="8" t="s">
        <v>609</v>
      </c>
    </row>
    <row r="322" spans="1:9" ht="54.75" customHeight="1" x14ac:dyDescent="0.25">
      <c r="A322" s="6">
        <v>319</v>
      </c>
      <c r="B322" s="7" t="s">
        <v>935</v>
      </c>
      <c r="C322" s="8" t="s">
        <v>315</v>
      </c>
      <c r="D322" s="8" t="s">
        <v>601</v>
      </c>
      <c r="E322" s="7" t="s">
        <v>607</v>
      </c>
      <c r="F322" s="7" t="s">
        <v>608</v>
      </c>
      <c r="G322" s="9">
        <v>45468.375</v>
      </c>
      <c r="H322" s="9">
        <v>45482.375</v>
      </c>
      <c r="I322" s="8" t="s">
        <v>609</v>
      </c>
    </row>
    <row r="323" spans="1:9" ht="54.75" customHeight="1" x14ac:dyDescent="0.25">
      <c r="A323" s="6">
        <v>320</v>
      </c>
      <c r="B323" s="7" t="s">
        <v>936</v>
      </c>
      <c r="C323" s="8" t="s">
        <v>316</v>
      </c>
      <c r="D323" s="8" t="s">
        <v>601</v>
      </c>
      <c r="E323" s="7" t="s">
        <v>607</v>
      </c>
      <c r="F323" s="7" t="s">
        <v>608</v>
      </c>
      <c r="G323" s="9">
        <v>45491.375</v>
      </c>
      <c r="H323" s="9">
        <v>45505.375</v>
      </c>
      <c r="I323" s="8" t="s">
        <v>609</v>
      </c>
    </row>
    <row r="324" spans="1:9" ht="54.75" customHeight="1" x14ac:dyDescent="0.25">
      <c r="A324" s="6">
        <v>321</v>
      </c>
      <c r="B324" s="7" t="s">
        <v>937</v>
      </c>
      <c r="C324" s="8" t="s">
        <v>317</v>
      </c>
      <c r="D324" s="8" t="s">
        <v>601</v>
      </c>
      <c r="E324" s="7" t="s">
        <v>607</v>
      </c>
      <c r="F324" s="7" t="s">
        <v>608</v>
      </c>
      <c r="G324" s="9">
        <v>45491.375</v>
      </c>
      <c r="H324" s="9">
        <v>45505.375</v>
      </c>
      <c r="I324" s="8" t="s">
        <v>609</v>
      </c>
    </row>
    <row r="325" spans="1:9" ht="54.75" customHeight="1" x14ac:dyDescent="0.25">
      <c r="A325" s="6">
        <v>322</v>
      </c>
      <c r="B325" s="7" t="s">
        <v>938</v>
      </c>
      <c r="C325" s="8" t="s">
        <v>318</v>
      </c>
      <c r="D325" s="8" t="s">
        <v>601</v>
      </c>
      <c r="E325" s="7" t="s">
        <v>607</v>
      </c>
      <c r="F325" s="7" t="s">
        <v>608</v>
      </c>
      <c r="G325" s="9">
        <v>45491.375</v>
      </c>
      <c r="H325" s="9">
        <v>45505.375</v>
      </c>
      <c r="I325" s="8" t="s">
        <v>609</v>
      </c>
    </row>
    <row r="326" spans="1:9" ht="54.75" customHeight="1" x14ac:dyDescent="0.25">
      <c r="A326" s="6">
        <v>323</v>
      </c>
      <c r="B326" s="7" t="s">
        <v>939</v>
      </c>
      <c r="C326" s="8" t="s">
        <v>319</v>
      </c>
      <c r="D326" s="8" t="s">
        <v>601</v>
      </c>
      <c r="E326" s="7" t="s">
        <v>607</v>
      </c>
      <c r="F326" s="7" t="s">
        <v>608</v>
      </c>
      <c r="G326" s="9">
        <v>45491.375</v>
      </c>
      <c r="H326" s="9">
        <v>45505.375</v>
      </c>
      <c r="I326" s="8" t="s">
        <v>609</v>
      </c>
    </row>
    <row r="327" spans="1:9" ht="54.75" customHeight="1" x14ac:dyDescent="0.25">
      <c r="A327" s="6">
        <v>324</v>
      </c>
      <c r="B327" s="7" t="s">
        <v>1390</v>
      </c>
      <c r="C327" s="8" t="s">
        <v>576</v>
      </c>
      <c r="D327" s="8" t="s">
        <v>601</v>
      </c>
      <c r="E327" s="7" t="s">
        <v>607</v>
      </c>
      <c r="F327" s="7" t="s">
        <v>608</v>
      </c>
      <c r="G327" s="9">
        <v>45491.375</v>
      </c>
      <c r="H327" s="9">
        <v>45505.375</v>
      </c>
      <c r="I327" s="8" t="s">
        <v>609</v>
      </c>
    </row>
    <row r="328" spans="1:9" ht="54.75" customHeight="1" x14ac:dyDescent="0.25">
      <c r="A328" s="6">
        <v>325</v>
      </c>
      <c r="B328" s="7" t="s">
        <v>1391</v>
      </c>
      <c r="C328" s="8" t="s">
        <v>577</v>
      </c>
      <c r="D328" s="8" t="s">
        <v>601</v>
      </c>
      <c r="E328" s="7" t="s">
        <v>607</v>
      </c>
      <c r="F328" s="7" t="s">
        <v>608</v>
      </c>
      <c r="G328" s="9">
        <v>45491.375</v>
      </c>
      <c r="H328" s="9">
        <v>45505.375</v>
      </c>
      <c r="I328" s="8" t="s">
        <v>609</v>
      </c>
    </row>
    <row r="329" spans="1:9" ht="54.75" customHeight="1" x14ac:dyDescent="0.25">
      <c r="A329" s="6">
        <v>326</v>
      </c>
      <c r="B329" s="7" t="s">
        <v>1392</v>
      </c>
      <c r="C329" s="8" t="s">
        <v>578</v>
      </c>
      <c r="D329" s="8" t="s">
        <v>601</v>
      </c>
      <c r="E329" s="7" t="s">
        <v>607</v>
      </c>
      <c r="F329" s="7" t="s">
        <v>608</v>
      </c>
      <c r="G329" s="9">
        <v>45468.375</v>
      </c>
      <c r="H329" s="9">
        <v>45482.375</v>
      </c>
      <c r="I329" s="8" t="s">
        <v>609</v>
      </c>
    </row>
    <row r="330" spans="1:9" ht="54.75" customHeight="1" x14ac:dyDescent="0.25">
      <c r="A330" s="6">
        <v>327</v>
      </c>
      <c r="B330" s="7" t="s">
        <v>1393</v>
      </c>
      <c r="C330" s="8" t="s">
        <v>579</v>
      </c>
      <c r="D330" s="8" t="s">
        <v>601</v>
      </c>
      <c r="E330" s="7" t="s">
        <v>607</v>
      </c>
      <c r="F330" s="7" t="s">
        <v>608</v>
      </c>
      <c r="G330" s="9">
        <v>45468.375</v>
      </c>
      <c r="H330" s="9">
        <v>45482.375</v>
      </c>
      <c r="I330" s="8" t="s">
        <v>609</v>
      </c>
    </row>
    <row r="331" spans="1:9" ht="54.75" customHeight="1" x14ac:dyDescent="0.25">
      <c r="A331" s="6">
        <v>328</v>
      </c>
      <c r="B331" s="7" t="s">
        <v>1394</v>
      </c>
      <c r="C331" s="8" t="s">
        <v>580</v>
      </c>
      <c r="D331" s="8" t="s">
        <v>601</v>
      </c>
      <c r="E331" s="7" t="s">
        <v>607</v>
      </c>
      <c r="F331" s="7" t="s">
        <v>608</v>
      </c>
      <c r="G331" s="9">
        <v>45468.375</v>
      </c>
      <c r="H331" s="9">
        <v>45482.375</v>
      </c>
      <c r="I331" s="8" t="s">
        <v>609</v>
      </c>
    </row>
    <row r="332" spans="1:9" ht="54.75" customHeight="1" x14ac:dyDescent="0.25">
      <c r="A332" s="6">
        <v>329</v>
      </c>
      <c r="B332" s="7" t="s">
        <v>1395</v>
      </c>
      <c r="C332" s="8" t="s">
        <v>581</v>
      </c>
      <c r="D332" s="8" t="s">
        <v>601</v>
      </c>
      <c r="E332" s="7" t="s">
        <v>607</v>
      </c>
      <c r="F332" s="7" t="s">
        <v>608</v>
      </c>
      <c r="G332" s="9">
        <v>45468.375</v>
      </c>
      <c r="H332" s="9">
        <v>45482.375</v>
      </c>
      <c r="I332" s="8" t="s">
        <v>609</v>
      </c>
    </row>
    <row r="333" spans="1:9" ht="54.75" customHeight="1" x14ac:dyDescent="0.25">
      <c r="A333" s="6">
        <v>330</v>
      </c>
      <c r="B333" s="7" t="s">
        <v>1396</v>
      </c>
      <c r="C333" s="8" t="s">
        <v>582</v>
      </c>
      <c r="D333" s="8" t="s">
        <v>601</v>
      </c>
      <c r="E333" s="7" t="s">
        <v>607</v>
      </c>
      <c r="F333" s="7" t="s">
        <v>608</v>
      </c>
      <c r="G333" s="9">
        <v>45468.375</v>
      </c>
      <c r="H333" s="9">
        <v>45482.375</v>
      </c>
      <c r="I333" s="8" t="s">
        <v>609</v>
      </c>
    </row>
    <row r="334" spans="1:9" ht="54.75" customHeight="1" x14ac:dyDescent="0.25">
      <c r="A334" s="6">
        <v>331</v>
      </c>
      <c r="B334" s="7" t="s">
        <v>1397</v>
      </c>
      <c r="C334" s="8" t="s">
        <v>583</v>
      </c>
      <c r="D334" s="8" t="s">
        <v>601</v>
      </c>
      <c r="E334" s="7" t="s">
        <v>607</v>
      </c>
      <c r="F334" s="7" t="s">
        <v>608</v>
      </c>
      <c r="G334" s="9">
        <v>45468.375</v>
      </c>
      <c r="H334" s="9">
        <v>45482.375</v>
      </c>
      <c r="I334" s="8" t="s">
        <v>609</v>
      </c>
    </row>
    <row r="335" spans="1:9" ht="54.75" customHeight="1" x14ac:dyDescent="0.25">
      <c r="A335" s="6">
        <v>332</v>
      </c>
      <c r="B335" s="7" t="s">
        <v>1398</v>
      </c>
      <c r="C335" s="8" t="s">
        <v>584</v>
      </c>
      <c r="D335" s="8" t="s">
        <v>601</v>
      </c>
      <c r="E335" s="7" t="s">
        <v>607</v>
      </c>
      <c r="F335" s="7" t="s">
        <v>608</v>
      </c>
      <c r="G335" s="9">
        <v>45468.375</v>
      </c>
      <c r="H335" s="9">
        <v>45482.375</v>
      </c>
      <c r="I335" s="8" t="s">
        <v>609</v>
      </c>
    </row>
    <row r="336" spans="1:9" ht="54.75" customHeight="1" x14ac:dyDescent="0.25">
      <c r="A336" s="6">
        <v>333</v>
      </c>
      <c r="B336" s="7" t="s">
        <v>1399</v>
      </c>
      <c r="C336" s="8" t="s">
        <v>585</v>
      </c>
      <c r="D336" s="8" t="s">
        <v>601</v>
      </c>
      <c r="E336" s="7" t="s">
        <v>607</v>
      </c>
      <c r="F336" s="7" t="s">
        <v>608</v>
      </c>
      <c r="G336" s="9">
        <v>45491.375</v>
      </c>
      <c r="H336" s="9">
        <v>45505.375</v>
      </c>
      <c r="I336" s="8" t="s">
        <v>609</v>
      </c>
    </row>
    <row r="337" spans="1:9" ht="54.75" customHeight="1" x14ac:dyDescent="0.25">
      <c r="A337" s="6">
        <v>334</v>
      </c>
      <c r="B337" s="7" t="s">
        <v>1400</v>
      </c>
      <c r="C337" s="8" t="s">
        <v>586</v>
      </c>
      <c r="D337" s="8" t="s">
        <v>601</v>
      </c>
      <c r="E337" s="7" t="s">
        <v>607</v>
      </c>
      <c r="F337" s="7" t="s">
        <v>608</v>
      </c>
      <c r="G337" s="9">
        <v>45491.375</v>
      </c>
      <c r="H337" s="9">
        <v>45505.375</v>
      </c>
      <c r="I337" s="8" t="s">
        <v>609</v>
      </c>
    </row>
    <row r="338" spans="1:9" ht="54.75" customHeight="1" x14ac:dyDescent="0.25">
      <c r="A338" s="6">
        <v>335</v>
      </c>
      <c r="B338" s="7" t="s">
        <v>1401</v>
      </c>
      <c r="C338" s="8" t="s">
        <v>587</v>
      </c>
      <c r="D338" s="8" t="s">
        <v>601</v>
      </c>
      <c r="E338" s="7" t="s">
        <v>607</v>
      </c>
      <c r="F338" s="7" t="s">
        <v>608</v>
      </c>
      <c r="G338" s="9">
        <v>45491.375</v>
      </c>
      <c r="H338" s="9">
        <v>45505.375</v>
      </c>
      <c r="I338" s="8" t="s">
        <v>609</v>
      </c>
    </row>
    <row r="339" spans="1:9" ht="54.75" customHeight="1" x14ac:dyDescent="0.25">
      <c r="A339" s="6">
        <v>336</v>
      </c>
      <c r="B339" s="7" t="s">
        <v>1402</v>
      </c>
      <c r="C339" s="8" t="s">
        <v>588</v>
      </c>
      <c r="D339" s="8" t="s">
        <v>601</v>
      </c>
      <c r="E339" s="7" t="s">
        <v>607</v>
      </c>
      <c r="F339" s="7" t="s">
        <v>608</v>
      </c>
      <c r="G339" s="9">
        <v>45468.375</v>
      </c>
      <c r="H339" s="9">
        <v>45482.375</v>
      </c>
      <c r="I339" s="8" t="s">
        <v>609</v>
      </c>
    </row>
    <row r="340" spans="1:9" ht="54.75" customHeight="1" x14ac:dyDescent="0.25">
      <c r="A340" s="6">
        <v>337</v>
      </c>
      <c r="B340" s="7" t="s">
        <v>1403</v>
      </c>
      <c r="C340" s="8" t="s">
        <v>589</v>
      </c>
      <c r="D340" s="8" t="s">
        <v>601</v>
      </c>
      <c r="E340" s="7" t="s">
        <v>607</v>
      </c>
      <c r="F340" s="7" t="s">
        <v>608</v>
      </c>
      <c r="G340" s="9">
        <v>45468.375</v>
      </c>
      <c r="H340" s="9">
        <v>45482.375</v>
      </c>
      <c r="I340" s="8" t="s">
        <v>609</v>
      </c>
    </row>
    <row r="341" spans="1:9" ht="54.75" customHeight="1" x14ac:dyDescent="0.25">
      <c r="A341" s="6">
        <v>338</v>
      </c>
      <c r="B341" s="7" t="s">
        <v>1404</v>
      </c>
      <c r="C341" s="8" t="s">
        <v>590</v>
      </c>
      <c r="D341" s="8" t="s">
        <v>601</v>
      </c>
      <c r="E341" s="7" t="s">
        <v>607</v>
      </c>
      <c r="F341" s="7" t="s">
        <v>608</v>
      </c>
      <c r="G341" s="9">
        <v>45468.375</v>
      </c>
      <c r="H341" s="9">
        <v>45482.375</v>
      </c>
      <c r="I341" s="8" t="s">
        <v>609</v>
      </c>
    </row>
    <row r="342" spans="1:9" ht="54.75" customHeight="1" x14ac:dyDescent="0.25">
      <c r="A342" s="6">
        <v>339</v>
      </c>
      <c r="B342" s="7" t="s">
        <v>1405</v>
      </c>
      <c r="C342" s="8" t="s">
        <v>591</v>
      </c>
      <c r="D342" s="8" t="s">
        <v>601</v>
      </c>
      <c r="E342" s="7" t="s">
        <v>607</v>
      </c>
      <c r="F342" s="7" t="s">
        <v>608</v>
      </c>
      <c r="G342" s="9">
        <v>45468.375</v>
      </c>
      <c r="H342" s="9">
        <v>45482.375</v>
      </c>
      <c r="I342" s="8" t="s">
        <v>609</v>
      </c>
    </row>
    <row r="343" spans="1:9" ht="54.75" customHeight="1" x14ac:dyDescent="0.25">
      <c r="A343" s="6">
        <v>340</v>
      </c>
      <c r="B343" s="7" t="s">
        <v>1406</v>
      </c>
      <c r="C343" s="8" t="s">
        <v>592</v>
      </c>
      <c r="D343" s="8" t="s">
        <v>601</v>
      </c>
      <c r="E343" s="7" t="s">
        <v>607</v>
      </c>
      <c r="F343" s="7" t="s">
        <v>608</v>
      </c>
      <c r="G343" s="9">
        <v>45468.375</v>
      </c>
      <c r="H343" s="9">
        <v>45482.375</v>
      </c>
      <c r="I343" s="8" t="s">
        <v>609</v>
      </c>
    </row>
    <row r="344" spans="1:9" ht="54.75" customHeight="1" x14ac:dyDescent="0.25">
      <c r="A344" s="6">
        <v>341</v>
      </c>
      <c r="B344" s="7" t="s">
        <v>1407</v>
      </c>
      <c r="C344" s="8" t="s">
        <v>593</v>
      </c>
      <c r="D344" s="8" t="s">
        <v>601</v>
      </c>
      <c r="E344" s="7" t="s">
        <v>607</v>
      </c>
      <c r="F344" s="7" t="s">
        <v>608</v>
      </c>
      <c r="G344" s="9">
        <v>45468.375</v>
      </c>
      <c r="H344" s="9">
        <v>45482.375</v>
      </c>
      <c r="I344" s="8" t="s">
        <v>609</v>
      </c>
    </row>
    <row r="345" spans="1:9" ht="54.75" customHeight="1" x14ac:dyDescent="0.25">
      <c r="A345" s="6">
        <v>342</v>
      </c>
      <c r="B345" s="7" t="s">
        <v>1408</v>
      </c>
      <c r="C345" s="8" t="s">
        <v>594</v>
      </c>
      <c r="D345" s="8" t="s">
        <v>601</v>
      </c>
      <c r="E345" s="7" t="s">
        <v>607</v>
      </c>
      <c r="F345" s="7" t="s">
        <v>608</v>
      </c>
      <c r="G345" s="9">
        <v>45468.375</v>
      </c>
      <c r="H345" s="9">
        <v>45482.375</v>
      </c>
      <c r="I345" s="8" t="s">
        <v>609</v>
      </c>
    </row>
    <row r="346" spans="1:9" ht="54.75" customHeight="1" x14ac:dyDescent="0.25">
      <c r="A346" s="6">
        <v>343</v>
      </c>
      <c r="B346" s="7" t="s">
        <v>1409</v>
      </c>
      <c r="C346" s="8" t="s">
        <v>595</v>
      </c>
      <c r="D346" s="8" t="s">
        <v>601</v>
      </c>
      <c r="E346" s="7" t="s">
        <v>607</v>
      </c>
      <c r="F346" s="7" t="s">
        <v>608</v>
      </c>
      <c r="G346" s="9">
        <v>45468.375</v>
      </c>
      <c r="H346" s="9">
        <v>45482.375</v>
      </c>
      <c r="I346" s="8" t="s">
        <v>609</v>
      </c>
    </row>
    <row r="347" spans="1:9" ht="54.75" customHeight="1" x14ac:dyDescent="0.25">
      <c r="A347" s="6">
        <v>344</v>
      </c>
      <c r="B347" s="7" t="s">
        <v>1410</v>
      </c>
      <c r="C347" s="8" t="s">
        <v>596</v>
      </c>
      <c r="D347" s="8" t="s">
        <v>601</v>
      </c>
      <c r="E347" s="7" t="s">
        <v>607</v>
      </c>
      <c r="F347" s="7" t="s">
        <v>608</v>
      </c>
      <c r="G347" s="9">
        <v>45468.375</v>
      </c>
      <c r="H347" s="9">
        <v>45482.375</v>
      </c>
      <c r="I347" s="8" t="s">
        <v>609</v>
      </c>
    </row>
    <row r="348" spans="1:9" ht="54.75" customHeight="1" x14ac:dyDescent="0.25">
      <c r="A348" s="6">
        <v>345</v>
      </c>
      <c r="B348" s="7" t="s">
        <v>1411</v>
      </c>
      <c r="C348" s="8" t="s">
        <v>597</v>
      </c>
      <c r="D348" s="8" t="s">
        <v>601</v>
      </c>
      <c r="E348" s="7" t="s">
        <v>607</v>
      </c>
      <c r="F348" s="7" t="s">
        <v>608</v>
      </c>
      <c r="G348" s="9">
        <v>45491.375</v>
      </c>
      <c r="H348" s="9">
        <v>45505.375</v>
      </c>
      <c r="I348" s="8" t="s">
        <v>609</v>
      </c>
    </row>
    <row r="349" spans="1:9" ht="54.75" customHeight="1" x14ac:dyDescent="0.25">
      <c r="A349" s="6">
        <v>346</v>
      </c>
      <c r="B349" s="7" t="s">
        <v>1412</v>
      </c>
      <c r="C349" s="8" t="s">
        <v>1413</v>
      </c>
      <c r="D349" s="8" t="s">
        <v>601</v>
      </c>
      <c r="E349" s="7" t="s">
        <v>607</v>
      </c>
      <c r="F349" s="7" t="s">
        <v>608</v>
      </c>
      <c r="G349" s="9">
        <v>45491.375</v>
      </c>
      <c r="H349" s="9">
        <v>45505.375</v>
      </c>
      <c r="I349" s="8" t="s">
        <v>609</v>
      </c>
    </row>
    <row r="350" spans="1:9" ht="54.75" customHeight="1" x14ac:dyDescent="0.25">
      <c r="A350" s="6">
        <v>347</v>
      </c>
      <c r="B350" s="7" t="s">
        <v>1414</v>
      </c>
      <c r="C350" s="8" t="s">
        <v>598</v>
      </c>
      <c r="D350" s="8" t="s">
        <v>601</v>
      </c>
      <c r="E350" s="7" t="s">
        <v>607</v>
      </c>
      <c r="F350" s="7" t="s">
        <v>608</v>
      </c>
      <c r="G350" s="9">
        <v>45491.375</v>
      </c>
      <c r="H350" s="9">
        <v>45505.375</v>
      </c>
      <c r="I350" s="8" t="s">
        <v>609</v>
      </c>
    </row>
    <row r="351" spans="1:9" ht="54.75" customHeight="1" x14ac:dyDescent="0.25">
      <c r="A351" s="6">
        <v>348</v>
      </c>
      <c r="B351" s="7" t="s">
        <v>1415</v>
      </c>
      <c r="C351" s="8" t="s">
        <v>599</v>
      </c>
      <c r="D351" s="8" t="s">
        <v>601</v>
      </c>
      <c r="E351" s="7" t="s">
        <v>607</v>
      </c>
      <c r="F351" s="7" t="s">
        <v>608</v>
      </c>
      <c r="G351" s="9">
        <v>45468.375</v>
      </c>
      <c r="H351" s="9">
        <v>45482.375</v>
      </c>
      <c r="I351" s="8" t="s">
        <v>609</v>
      </c>
    </row>
    <row r="352" spans="1:9" ht="54.75" customHeight="1" x14ac:dyDescent="0.25">
      <c r="A352" s="6">
        <v>349</v>
      </c>
      <c r="B352" s="7" t="s">
        <v>1134</v>
      </c>
      <c r="C352" s="8" t="s">
        <v>1546</v>
      </c>
      <c r="D352" s="8" t="s">
        <v>601</v>
      </c>
      <c r="E352" s="7" t="s">
        <v>607</v>
      </c>
      <c r="F352" s="7" t="s">
        <v>608</v>
      </c>
      <c r="G352" s="9">
        <v>45498.375</v>
      </c>
      <c r="H352" s="9">
        <v>45512.375</v>
      </c>
      <c r="I352" s="8" t="s">
        <v>609</v>
      </c>
    </row>
    <row r="353" spans="1:9" ht="54.75" customHeight="1" x14ac:dyDescent="0.25">
      <c r="A353" s="6">
        <v>350</v>
      </c>
      <c r="B353" s="7" t="s">
        <v>1135</v>
      </c>
      <c r="C353" s="8" t="s">
        <v>1547</v>
      </c>
      <c r="D353" s="8" t="s">
        <v>601</v>
      </c>
      <c r="E353" s="7" t="s">
        <v>607</v>
      </c>
      <c r="F353" s="7" t="s">
        <v>608</v>
      </c>
      <c r="G353" s="9">
        <v>45498.375</v>
      </c>
      <c r="H353" s="9">
        <v>45512.375</v>
      </c>
      <c r="I353" s="8" t="s">
        <v>609</v>
      </c>
    </row>
    <row r="354" spans="1:9" ht="54.75" customHeight="1" x14ac:dyDescent="0.25">
      <c r="A354" s="6">
        <v>351</v>
      </c>
      <c r="B354" s="7" t="s">
        <v>1136</v>
      </c>
      <c r="C354" s="8" t="s">
        <v>1548</v>
      </c>
      <c r="D354" s="8" t="s">
        <v>601</v>
      </c>
      <c r="E354" s="7" t="s">
        <v>607</v>
      </c>
      <c r="F354" s="7" t="s">
        <v>608</v>
      </c>
      <c r="G354" s="9">
        <v>45498.375</v>
      </c>
      <c r="H354" s="9">
        <v>45512.375</v>
      </c>
      <c r="I354" s="8" t="s">
        <v>609</v>
      </c>
    </row>
    <row r="355" spans="1:9" ht="54.75" customHeight="1" x14ac:dyDescent="0.25">
      <c r="A355" s="6">
        <v>352</v>
      </c>
      <c r="B355" s="7" t="s">
        <v>1137</v>
      </c>
      <c r="C355" s="8" t="s">
        <v>1549</v>
      </c>
      <c r="D355" s="8" t="s">
        <v>601</v>
      </c>
      <c r="E355" s="7" t="s">
        <v>607</v>
      </c>
      <c r="F355" s="7" t="s">
        <v>608</v>
      </c>
      <c r="G355" s="9">
        <v>45498.375</v>
      </c>
      <c r="H355" s="9">
        <v>45512.375</v>
      </c>
      <c r="I355" s="8" t="s">
        <v>609</v>
      </c>
    </row>
    <row r="356" spans="1:9" ht="54.75" customHeight="1" x14ac:dyDescent="0.25">
      <c r="A356" s="6">
        <v>353</v>
      </c>
      <c r="B356" s="7" t="s">
        <v>1138</v>
      </c>
      <c r="C356" s="8" t="s">
        <v>1550</v>
      </c>
      <c r="D356" s="8" t="s">
        <v>601</v>
      </c>
      <c r="E356" s="7" t="s">
        <v>607</v>
      </c>
      <c r="F356" s="7" t="s">
        <v>608</v>
      </c>
      <c r="G356" s="9">
        <v>45498.375</v>
      </c>
      <c r="H356" s="9">
        <v>45512.375</v>
      </c>
      <c r="I356" s="8" t="s">
        <v>609</v>
      </c>
    </row>
    <row r="357" spans="1:9" ht="54.75" customHeight="1" x14ac:dyDescent="0.25">
      <c r="A357" s="6">
        <v>354</v>
      </c>
      <c r="B357" s="7" t="s">
        <v>1139</v>
      </c>
      <c r="C357" s="8" t="s">
        <v>1551</v>
      </c>
      <c r="D357" s="8" t="s">
        <v>601</v>
      </c>
      <c r="E357" s="7" t="s">
        <v>607</v>
      </c>
      <c r="F357" s="7" t="s">
        <v>608</v>
      </c>
      <c r="G357" s="9">
        <v>45498.375</v>
      </c>
      <c r="H357" s="9">
        <v>45512.375</v>
      </c>
      <c r="I357" s="8" t="s">
        <v>609</v>
      </c>
    </row>
    <row r="358" spans="1:9" ht="54.75" customHeight="1" x14ac:dyDescent="0.25">
      <c r="A358" s="6">
        <v>355</v>
      </c>
      <c r="B358" s="7" t="s">
        <v>1140</v>
      </c>
      <c r="C358" s="8" t="s">
        <v>1552</v>
      </c>
      <c r="D358" s="8" t="s">
        <v>601</v>
      </c>
      <c r="E358" s="7" t="s">
        <v>607</v>
      </c>
      <c r="F358" s="7" t="s">
        <v>608</v>
      </c>
      <c r="G358" s="9">
        <v>45498.375</v>
      </c>
      <c r="H358" s="9">
        <v>45512.375</v>
      </c>
      <c r="I358" s="8" t="s">
        <v>609</v>
      </c>
    </row>
    <row r="359" spans="1:9" ht="54.75" customHeight="1" x14ac:dyDescent="0.25">
      <c r="A359" s="6">
        <v>356</v>
      </c>
      <c r="B359" s="7" t="s">
        <v>1141</v>
      </c>
      <c r="C359" s="8" t="s">
        <v>1553</v>
      </c>
      <c r="D359" s="8" t="s">
        <v>601</v>
      </c>
      <c r="E359" s="7" t="s">
        <v>607</v>
      </c>
      <c r="F359" s="7" t="s">
        <v>608</v>
      </c>
      <c r="G359" s="9">
        <v>45498.375</v>
      </c>
      <c r="H359" s="9">
        <v>45512.375</v>
      </c>
      <c r="I359" s="8" t="s">
        <v>609</v>
      </c>
    </row>
    <row r="360" spans="1:9" ht="54.75" customHeight="1" x14ac:dyDescent="0.25">
      <c r="A360" s="6">
        <v>357</v>
      </c>
      <c r="B360" s="7" t="s">
        <v>1142</v>
      </c>
      <c r="C360" s="8" t="s">
        <v>1554</v>
      </c>
      <c r="D360" s="8" t="s">
        <v>601</v>
      </c>
      <c r="E360" s="7" t="s">
        <v>607</v>
      </c>
      <c r="F360" s="7" t="s">
        <v>608</v>
      </c>
      <c r="G360" s="9">
        <v>45498.375</v>
      </c>
      <c r="H360" s="9">
        <v>45512.375</v>
      </c>
      <c r="I360" s="8" t="s">
        <v>609</v>
      </c>
    </row>
    <row r="361" spans="1:9" ht="54.75" customHeight="1" x14ac:dyDescent="0.25">
      <c r="A361" s="6">
        <v>358</v>
      </c>
      <c r="B361" s="7" t="s">
        <v>1143</v>
      </c>
      <c r="C361" s="8" t="s">
        <v>1555</v>
      </c>
      <c r="D361" s="8" t="s">
        <v>601</v>
      </c>
      <c r="E361" s="7" t="s">
        <v>607</v>
      </c>
      <c r="F361" s="7" t="s">
        <v>608</v>
      </c>
      <c r="G361" s="9">
        <v>45498.375</v>
      </c>
      <c r="H361" s="9">
        <v>45512.375</v>
      </c>
      <c r="I361" s="8" t="s">
        <v>609</v>
      </c>
    </row>
    <row r="362" spans="1:9" ht="54.75" customHeight="1" x14ac:dyDescent="0.25">
      <c r="A362" s="6">
        <v>359</v>
      </c>
      <c r="B362" s="7" t="s">
        <v>1144</v>
      </c>
      <c r="C362" s="8" t="s">
        <v>1556</v>
      </c>
      <c r="D362" s="8" t="s">
        <v>601</v>
      </c>
      <c r="E362" s="7" t="s">
        <v>607</v>
      </c>
      <c r="F362" s="7" t="s">
        <v>608</v>
      </c>
      <c r="G362" s="9">
        <v>45498.375</v>
      </c>
      <c r="H362" s="9">
        <v>45512.375</v>
      </c>
      <c r="I362" s="8" t="s">
        <v>609</v>
      </c>
    </row>
    <row r="363" spans="1:9" ht="54.75" customHeight="1" x14ac:dyDescent="0.25">
      <c r="A363" s="6">
        <v>360</v>
      </c>
      <c r="B363" s="7" t="s">
        <v>1145</v>
      </c>
      <c r="C363" s="8" t="s">
        <v>1557</v>
      </c>
      <c r="D363" s="8" t="s">
        <v>601</v>
      </c>
      <c r="E363" s="7" t="s">
        <v>607</v>
      </c>
      <c r="F363" s="7" t="s">
        <v>608</v>
      </c>
      <c r="G363" s="9">
        <v>45498.375</v>
      </c>
      <c r="H363" s="9">
        <v>45512.375</v>
      </c>
      <c r="I363" s="8" t="s">
        <v>609</v>
      </c>
    </row>
    <row r="364" spans="1:9" ht="54.75" customHeight="1" x14ac:dyDescent="0.25">
      <c r="A364" s="6">
        <v>361</v>
      </c>
      <c r="B364" s="7" t="s">
        <v>1146</v>
      </c>
      <c r="C364" s="8" t="s">
        <v>1558</v>
      </c>
      <c r="D364" s="8" t="s">
        <v>601</v>
      </c>
      <c r="E364" s="7" t="s">
        <v>607</v>
      </c>
      <c r="F364" s="7" t="s">
        <v>608</v>
      </c>
      <c r="G364" s="9">
        <v>45498.375</v>
      </c>
      <c r="H364" s="9">
        <v>45512.375</v>
      </c>
      <c r="I364" s="8" t="s">
        <v>609</v>
      </c>
    </row>
    <row r="365" spans="1:9" ht="54.75" customHeight="1" x14ac:dyDescent="0.25">
      <c r="A365" s="6">
        <v>362</v>
      </c>
      <c r="B365" s="7" t="s">
        <v>1147</v>
      </c>
      <c r="C365" s="8" t="s">
        <v>1559</v>
      </c>
      <c r="D365" s="8" t="s">
        <v>601</v>
      </c>
      <c r="E365" s="7" t="s">
        <v>607</v>
      </c>
      <c r="F365" s="7" t="s">
        <v>608</v>
      </c>
      <c r="G365" s="9">
        <v>45498.375</v>
      </c>
      <c r="H365" s="9">
        <v>45512.375</v>
      </c>
      <c r="I365" s="8" t="s">
        <v>609</v>
      </c>
    </row>
    <row r="366" spans="1:9" ht="54.75" customHeight="1" x14ac:dyDescent="0.25">
      <c r="A366" s="6">
        <v>363</v>
      </c>
      <c r="B366" s="7" t="s">
        <v>1148</v>
      </c>
      <c r="C366" s="8" t="s">
        <v>1560</v>
      </c>
      <c r="D366" s="8" t="s">
        <v>601</v>
      </c>
      <c r="E366" s="7" t="s">
        <v>607</v>
      </c>
      <c r="F366" s="7" t="s">
        <v>608</v>
      </c>
      <c r="G366" s="9">
        <v>45498.375</v>
      </c>
      <c r="H366" s="9">
        <v>45512.375</v>
      </c>
      <c r="I366" s="8" t="s">
        <v>609</v>
      </c>
    </row>
    <row r="367" spans="1:9" ht="54.75" customHeight="1" x14ac:dyDescent="0.25">
      <c r="A367" s="6">
        <v>364</v>
      </c>
      <c r="B367" s="7" t="s">
        <v>1149</v>
      </c>
      <c r="C367" s="8" t="s">
        <v>1561</v>
      </c>
      <c r="D367" s="8" t="s">
        <v>601</v>
      </c>
      <c r="E367" s="7" t="s">
        <v>607</v>
      </c>
      <c r="F367" s="7" t="s">
        <v>608</v>
      </c>
      <c r="G367" s="9">
        <v>45498.375</v>
      </c>
      <c r="H367" s="9">
        <v>45512.375</v>
      </c>
      <c r="I367" s="8" t="s">
        <v>609</v>
      </c>
    </row>
    <row r="368" spans="1:9" ht="54.75" customHeight="1" x14ac:dyDescent="0.25">
      <c r="A368" s="6">
        <v>365</v>
      </c>
      <c r="B368" s="7" t="s">
        <v>1150</v>
      </c>
      <c r="C368" s="8" t="s">
        <v>1562</v>
      </c>
      <c r="D368" s="8" t="s">
        <v>601</v>
      </c>
      <c r="E368" s="7" t="s">
        <v>607</v>
      </c>
      <c r="F368" s="7" t="s">
        <v>608</v>
      </c>
      <c r="G368" s="9">
        <v>45498.375</v>
      </c>
      <c r="H368" s="9">
        <v>45512.375</v>
      </c>
      <c r="I368" s="8" t="s">
        <v>609</v>
      </c>
    </row>
    <row r="369" spans="1:9" ht="54.75" customHeight="1" x14ac:dyDescent="0.25">
      <c r="A369" s="6">
        <v>366</v>
      </c>
      <c r="B369" s="7" t="s">
        <v>1151</v>
      </c>
      <c r="C369" s="8" t="s">
        <v>1563</v>
      </c>
      <c r="D369" s="8" t="s">
        <v>601</v>
      </c>
      <c r="E369" s="7" t="s">
        <v>607</v>
      </c>
      <c r="F369" s="7" t="s">
        <v>608</v>
      </c>
      <c r="G369" s="9">
        <v>45498.375</v>
      </c>
      <c r="H369" s="9">
        <v>45512.375</v>
      </c>
      <c r="I369" s="8" t="s">
        <v>609</v>
      </c>
    </row>
    <row r="370" spans="1:9" ht="54.75" customHeight="1" x14ac:dyDescent="0.25">
      <c r="A370" s="6">
        <v>367</v>
      </c>
      <c r="B370" s="7" t="s">
        <v>1152</v>
      </c>
      <c r="C370" s="8" t="s">
        <v>1564</v>
      </c>
      <c r="D370" s="8" t="s">
        <v>601</v>
      </c>
      <c r="E370" s="7" t="s">
        <v>607</v>
      </c>
      <c r="F370" s="7" t="s">
        <v>608</v>
      </c>
      <c r="G370" s="9">
        <v>45498.375</v>
      </c>
      <c r="H370" s="9">
        <v>45512.375</v>
      </c>
      <c r="I370" s="8" t="s">
        <v>609</v>
      </c>
    </row>
    <row r="371" spans="1:9" ht="54.75" customHeight="1" x14ac:dyDescent="0.25">
      <c r="A371" s="6">
        <v>368</v>
      </c>
      <c r="B371" s="7" t="s">
        <v>1153</v>
      </c>
      <c r="C371" s="8" t="s">
        <v>1565</v>
      </c>
      <c r="D371" s="8" t="s">
        <v>601</v>
      </c>
      <c r="E371" s="7" t="s">
        <v>607</v>
      </c>
      <c r="F371" s="7" t="s">
        <v>608</v>
      </c>
      <c r="G371" s="9">
        <v>45498.375</v>
      </c>
      <c r="H371" s="9">
        <v>45512.375</v>
      </c>
      <c r="I371" s="8" t="s">
        <v>609</v>
      </c>
    </row>
    <row r="372" spans="1:9" ht="54.75" customHeight="1" x14ac:dyDescent="0.25">
      <c r="A372" s="6">
        <v>369</v>
      </c>
      <c r="B372" s="7" t="s">
        <v>1154</v>
      </c>
      <c r="C372" s="8" t="s">
        <v>1566</v>
      </c>
      <c r="D372" s="8" t="s">
        <v>601</v>
      </c>
      <c r="E372" s="7" t="s">
        <v>607</v>
      </c>
      <c r="F372" s="7" t="s">
        <v>608</v>
      </c>
      <c r="G372" s="9">
        <v>45498.375</v>
      </c>
      <c r="H372" s="9">
        <v>45512.375</v>
      </c>
      <c r="I372" s="8" t="s">
        <v>609</v>
      </c>
    </row>
    <row r="373" spans="1:9" ht="54.75" customHeight="1" x14ac:dyDescent="0.25">
      <c r="A373" s="6">
        <v>370</v>
      </c>
      <c r="B373" s="7" t="s">
        <v>1155</v>
      </c>
      <c r="C373" s="8" t="s">
        <v>1567</v>
      </c>
      <c r="D373" s="8" t="s">
        <v>601</v>
      </c>
      <c r="E373" s="7" t="s">
        <v>607</v>
      </c>
      <c r="F373" s="7" t="s">
        <v>608</v>
      </c>
      <c r="G373" s="9">
        <v>45498.375</v>
      </c>
      <c r="H373" s="9">
        <v>45512.375</v>
      </c>
      <c r="I373" s="8" t="s">
        <v>609</v>
      </c>
    </row>
    <row r="374" spans="1:9" ht="54.75" customHeight="1" x14ac:dyDescent="0.25">
      <c r="A374" s="6">
        <v>371</v>
      </c>
      <c r="B374" s="7" t="s">
        <v>1156</v>
      </c>
      <c r="C374" s="8" t="s">
        <v>1568</v>
      </c>
      <c r="D374" s="8" t="s">
        <v>601</v>
      </c>
      <c r="E374" s="7" t="s">
        <v>607</v>
      </c>
      <c r="F374" s="7" t="s">
        <v>608</v>
      </c>
      <c r="G374" s="9">
        <v>45498.375</v>
      </c>
      <c r="H374" s="9">
        <v>45512.375</v>
      </c>
      <c r="I374" s="8" t="s">
        <v>609</v>
      </c>
    </row>
    <row r="375" spans="1:9" ht="54.75" customHeight="1" x14ac:dyDescent="0.25">
      <c r="A375" s="6">
        <v>372</v>
      </c>
      <c r="B375" s="7" t="s">
        <v>1157</v>
      </c>
      <c r="C375" s="8" t="s">
        <v>1569</v>
      </c>
      <c r="D375" s="8" t="s">
        <v>601</v>
      </c>
      <c r="E375" s="7" t="s">
        <v>607</v>
      </c>
      <c r="F375" s="7" t="s">
        <v>608</v>
      </c>
      <c r="G375" s="9">
        <v>45498.375</v>
      </c>
      <c r="H375" s="9">
        <v>45512.375</v>
      </c>
      <c r="I375" s="8" t="s">
        <v>609</v>
      </c>
    </row>
    <row r="376" spans="1:9" ht="54.75" customHeight="1" x14ac:dyDescent="0.25">
      <c r="A376" s="6">
        <v>373</v>
      </c>
      <c r="B376" s="7" t="s">
        <v>1158</v>
      </c>
      <c r="C376" s="8" t="s">
        <v>1570</v>
      </c>
      <c r="D376" s="8" t="s">
        <v>601</v>
      </c>
      <c r="E376" s="7" t="s">
        <v>607</v>
      </c>
      <c r="F376" s="7" t="s">
        <v>608</v>
      </c>
      <c r="G376" s="9">
        <v>45498.375</v>
      </c>
      <c r="H376" s="9">
        <v>45512.375</v>
      </c>
      <c r="I376" s="8" t="s">
        <v>609</v>
      </c>
    </row>
    <row r="377" spans="1:9" ht="54.75" customHeight="1" x14ac:dyDescent="0.25">
      <c r="A377" s="6">
        <v>374</v>
      </c>
      <c r="B377" s="7" t="s">
        <v>1159</v>
      </c>
      <c r="C377" s="8" t="s">
        <v>1571</v>
      </c>
      <c r="D377" s="8" t="s">
        <v>601</v>
      </c>
      <c r="E377" s="7" t="s">
        <v>607</v>
      </c>
      <c r="F377" s="7" t="s">
        <v>608</v>
      </c>
      <c r="G377" s="9">
        <v>45498.375</v>
      </c>
      <c r="H377" s="9">
        <v>45512.375</v>
      </c>
      <c r="I377" s="8" t="s">
        <v>609</v>
      </c>
    </row>
    <row r="378" spans="1:9" ht="54.75" customHeight="1" x14ac:dyDescent="0.25">
      <c r="A378" s="6">
        <v>375</v>
      </c>
      <c r="B378" s="7" t="s">
        <v>1160</v>
      </c>
      <c r="C378" s="8" t="s">
        <v>1572</v>
      </c>
      <c r="D378" s="8" t="s">
        <v>601</v>
      </c>
      <c r="E378" s="7" t="s">
        <v>607</v>
      </c>
      <c r="F378" s="7" t="s">
        <v>608</v>
      </c>
      <c r="G378" s="9">
        <v>45498.375</v>
      </c>
      <c r="H378" s="9">
        <v>45512.375</v>
      </c>
      <c r="I378" s="8" t="s">
        <v>609</v>
      </c>
    </row>
    <row r="379" spans="1:9" ht="54.75" customHeight="1" x14ac:dyDescent="0.25">
      <c r="A379" s="6">
        <v>376</v>
      </c>
      <c r="B379" s="7" t="s">
        <v>1161</v>
      </c>
      <c r="C379" s="8" t="s">
        <v>1573</v>
      </c>
      <c r="D379" s="8" t="s">
        <v>601</v>
      </c>
      <c r="E379" s="7" t="s">
        <v>607</v>
      </c>
      <c r="F379" s="7" t="s">
        <v>608</v>
      </c>
      <c r="G379" s="9">
        <v>45498.375</v>
      </c>
      <c r="H379" s="9">
        <v>45512.375</v>
      </c>
      <c r="I379" s="8" t="s">
        <v>609</v>
      </c>
    </row>
    <row r="380" spans="1:9" ht="54.75" customHeight="1" x14ac:dyDescent="0.25">
      <c r="A380" s="6">
        <v>377</v>
      </c>
      <c r="B380" s="7" t="s">
        <v>1162</v>
      </c>
      <c r="C380" s="8" t="s">
        <v>1574</v>
      </c>
      <c r="D380" s="8" t="s">
        <v>601</v>
      </c>
      <c r="E380" s="7" t="s">
        <v>607</v>
      </c>
      <c r="F380" s="7" t="s">
        <v>608</v>
      </c>
      <c r="G380" s="9">
        <v>45498.375</v>
      </c>
      <c r="H380" s="9">
        <v>45512.375</v>
      </c>
      <c r="I380" s="8" t="s">
        <v>609</v>
      </c>
    </row>
    <row r="381" spans="1:9" ht="54.75" customHeight="1" x14ac:dyDescent="0.25">
      <c r="A381" s="6">
        <v>378</v>
      </c>
      <c r="B381" s="7" t="s">
        <v>1163</v>
      </c>
      <c r="C381" s="8" t="s">
        <v>1575</v>
      </c>
      <c r="D381" s="8" t="s">
        <v>601</v>
      </c>
      <c r="E381" s="7" t="s">
        <v>607</v>
      </c>
      <c r="F381" s="7" t="s">
        <v>608</v>
      </c>
      <c r="G381" s="9">
        <v>45498.375</v>
      </c>
      <c r="H381" s="9">
        <v>45512.375</v>
      </c>
      <c r="I381" s="8" t="s">
        <v>609</v>
      </c>
    </row>
    <row r="382" spans="1:9" ht="54.75" customHeight="1" x14ac:dyDescent="0.25">
      <c r="A382" s="6">
        <v>379</v>
      </c>
      <c r="B382" s="7" t="s">
        <v>1164</v>
      </c>
      <c r="C382" s="8" t="s">
        <v>1576</v>
      </c>
      <c r="D382" s="8" t="s">
        <v>601</v>
      </c>
      <c r="E382" s="7" t="s">
        <v>607</v>
      </c>
      <c r="F382" s="7" t="s">
        <v>608</v>
      </c>
      <c r="G382" s="9">
        <v>45498.375</v>
      </c>
      <c r="H382" s="9">
        <v>45512.375</v>
      </c>
      <c r="I382" s="8" t="s">
        <v>609</v>
      </c>
    </row>
    <row r="383" spans="1:9" ht="54.75" customHeight="1" x14ac:dyDescent="0.25">
      <c r="A383" s="6">
        <v>380</v>
      </c>
      <c r="B383" s="7" t="s">
        <v>1165</v>
      </c>
      <c r="C383" s="8" t="s">
        <v>1577</v>
      </c>
      <c r="D383" s="8" t="s">
        <v>601</v>
      </c>
      <c r="E383" s="7" t="s">
        <v>607</v>
      </c>
      <c r="F383" s="7" t="s">
        <v>608</v>
      </c>
      <c r="G383" s="9">
        <v>45498.375</v>
      </c>
      <c r="H383" s="9">
        <v>45512.375</v>
      </c>
      <c r="I383" s="8" t="s">
        <v>609</v>
      </c>
    </row>
    <row r="384" spans="1:9" ht="54.75" customHeight="1" x14ac:dyDescent="0.25">
      <c r="A384" s="6">
        <v>381</v>
      </c>
      <c r="B384" s="7" t="s">
        <v>1166</v>
      </c>
      <c r="C384" s="8" t="s">
        <v>1578</v>
      </c>
      <c r="D384" s="8" t="s">
        <v>601</v>
      </c>
      <c r="E384" s="7" t="s">
        <v>607</v>
      </c>
      <c r="F384" s="7" t="s">
        <v>608</v>
      </c>
      <c r="G384" s="9">
        <v>45498.375</v>
      </c>
      <c r="H384" s="9">
        <v>45512.375</v>
      </c>
      <c r="I384" s="8" t="s">
        <v>609</v>
      </c>
    </row>
    <row r="385" spans="1:9" ht="54.75" customHeight="1" x14ac:dyDescent="0.25">
      <c r="A385" s="6">
        <v>382</v>
      </c>
      <c r="B385" s="7" t="s">
        <v>1167</v>
      </c>
      <c r="C385" s="8" t="s">
        <v>1579</v>
      </c>
      <c r="D385" s="8" t="s">
        <v>601</v>
      </c>
      <c r="E385" s="7" t="s">
        <v>607</v>
      </c>
      <c r="F385" s="7" t="s">
        <v>608</v>
      </c>
      <c r="G385" s="9">
        <v>45498.375</v>
      </c>
      <c r="H385" s="9">
        <v>45512.375</v>
      </c>
      <c r="I385" s="8" t="s">
        <v>609</v>
      </c>
    </row>
    <row r="386" spans="1:9" ht="54.75" customHeight="1" x14ac:dyDescent="0.25">
      <c r="A386" s="6">
        <v>383</v>
      </c>
      <c r="B386" s="7" t="s">
        <v>1168</v>
      </c>
      <c r="C386" s="8" t="s">
        <v>1580</v>
      </c>
      <c r="D386" s="8" t="s">
        <v>601</v>
      </c>
      <c r="E386" s="7" t="s">
        <v>607</v>
      </c>
      <c r="F386" s="7" t="s">
        <v>608</v>
      </c>
      <c r="G386" s="9">
        <v>45498.375</v>
      </c>
      <c r="H386" s="9">
        <v>45512.375</v>
      </c>
      <c r="I386" s="8" t="s">
        <v>609</v>
      </c>
    </row>
    <row r="387" spans="1:9" ht="54.75" customHeight="1" x14ac:dyDescent="0.25">
      <c r="A387" s="6">
        <v>384</v>
      </c>
      <c r="B387" s="7" t="s">
        <v>1169</v>
      </c>
      <c r="C387" s="8" t="s">
        <v>1581</v>
      </c>
      <c r="D387" s="8" t="s">
        <v>601</v>
      </c>
      <c r="E387" s="7" t="s">
        <v>607</v>
      </c>
      <c r="F387" s="7" t="s">
        <v>608</v>
      </c>
      <c r="G387" s="9">
        <v>45498.375</v>
      </c>
      <c r="H387" s="9">
        <v>45512.375</v>
      </c>
      <c r="I387" s="8" t="s">
        <v>609</v>
      </c>
    </row>
    <row r="388" spans="1:9" ht="54.75" customHeight="1" x14ac:dyDescent="0.25">
      <c r="A388" s="6">
        <v>385</v>
      </c>
      <c r="B388" s="7" t="s">
        <v>1170</v>
      </c>
      <c r="C388" s="8" t="s">
        <v>1582</v>
      </c>
      <c r="D388" s="8" t="s">
        <v>601</v>
      </c>
      <c r="E388" s="7" t="s">
        <v>607</v>
      </c>
      <c r="F388" s="7" t="s">
        <v>608</v>
      </c>
      <c r="G388" s="9">
        <v>45498.375</v>
      </c>
      <c r="H388" s="9">
        <v>45512.375</v>
      </c>
      <c r="I388" s="8" t="s">
        <v>609</v>
      </c>
    </row>
    <row r="389" spans="1:9" ht="54.75" customHeight="1" x14ac:dyDescent="0.25">
      <c r="A389" s="6">
        <v>386</v>
      </c>
      <c r="B389" s="7" t="s">
        <v>1171</v>
      </c>
      <c r="C389" s="8" t="s">
        <v>1583</v>
      </c>
      <c r="D389" s="8" t="s">
        <v>601</v>
      </c>
      <c r="E389" s="7" t="s">
        <v>607</v>
      </c>
      <c r="F389" s="7" t="s">
        <v>608</v>
      </c>
      <c r="G389" s="9">
        <v>45498.375</v>
      </c>
      <c r="H389" s="9">
        <v>45512.375</v>
      </c>
      <c r="I389" s="8" t="s">
        <v>609</v>
      </c>
    </row>
    <row r="390" spans="1:9" ht="54.75" customHeight="1" x14ac:dyDescent="0.25">
      <c r="A390" s="6">
        <v>387</v>
      </c>
      <c r="B390" s="7" t="s">
        <v>1172</v>
      </c>
      <c r="C390" s="8" t="s">
        <v>1584</v>
      </c>
      <c r="D390" s="8" t="s">
        <v>601</v>
      </c>
      <c r="E390" s="7" t="s">
        <v>607</v>
      </c>
      <c r="F390" s="7" t="s">
        <v>608</v>
      </c>
      <c r="G390" s="9">
        <v>45498.375</v>
      </c>
      <c r="H390" s="9">
        <v>45512.375</v>
      </c>
      <c r="I390" s="8" t="s">
        <v>609</v>
      </c>
    </row>
    <row r="391" spans="1:9" ht="54.75" customHeight="1" x14ac:dyDescent="0.25">
      <c r="A391" s="6">
        <v>388</v>
      </c>
      <c r="B391" s="7" t="s">
        <v>1173</v>
      </c>
      <c r="C391" s="8" t="s">
        <v>1585</v>
      </c>
      <c r="D391" s="8" t="s">
        <v>601</v>
      </c>
      <c r="E391" s="7" t="s">
        <v>607</v>
      </c>
      <c r="F391" s="7" t="s">
        <v>608</v>
      </c>
      <c r="G391" s="9">
        <v>45498.375</v>
      </c>
      <c r="H391" s="9">
        <v>45512.375</v>
      </c>
      <c r="I391" s="8" t="s">
        <v>609</v>
      </c>
    </row>
    <row r="392" spans="1:9" ht="54.75" customHeight="1" x14ac:dyDescent="0.25">
      <c r="A392" s="6">
        <v>389</v>
      </c>
      <c r="B392" s="7" t="s">
        <v>1174</v>
      </c>
      <c r="C392" s="8" t="s">
        <v>1586</v>
      </c>
      <c r="D392" s="8" t="s">
        <v>601</v>
      </c>
      <c r="E392" s="7" t="s">
        <v>607</v>
      </c>
      <c r="F392" s="7" t="s">
        <v>608</v>
      </c>
      <c r="G392" s="9">
        <v>45498.375</v>
      </c>
      <c r="H392" s="9">
        <v>45512.375</v>
      </c>
      <c r="I392" s="8" t="s">
        <v>609</v>
      </c>
    </row>
    <row r="393" spans="1:9" ht="54.75" customHeight="1" x14ac:dyDescent="0.25">
      <c r="A393" s="6">
        <v>390</v>
      </c>
      <c r="B393" s="7" t="s">
        <v>1175</v>
      </c>
      <c r="C393" s="8" t="s">
        <v>1587</v>
      </c>
      <c r="D393" s="8" t="s">
        <v>601</v>
      </c>
      <c r="E393" s="7" t="s">
        <v>607</v>
      </c>
      <c r="F393" s="7" t="s">
        <v>608</v>
      </c>
      <c r="G393" s="9">
        <v>45498.375</v>
      </c>
      <c r="H393" s="9">
        <v>45512.375</v>
      </c>
      <c r="I393" s="8" t="s">
        <v>609</v>
      </c>
    </row>
    <row r="394" spans="1:9" ht="54.75" customHeight="1" x14ac:dyDescent="0.25">
      <c r="A394" s="6">
        <v>391</v>
      </c>
      <c r="B394" s="7" t="s">
        <v>1176</v>
      </c>
      <c r="C394" s="8" t="s">
        <v>1588</v>
      </c>
      <c r="D394" s="8" t="s">
        <v>601</v>
      </c>
      <c r="E394" s="7" t="s">
        <v>607</v>
      </c>
      <c r="F394" s="7" t="s">
        <v>608</v>
      </c>
      <c r="G394" s="9">
        <v>45498.375</v>
      </c>
      <c r="H394" s="9">
        <v>45512.375</v>
      </c>
      <c r="I394" s="8" t="s">
        <v>609</v>
      </c>
    </row>
    <row r="395" spans="1:9" ht="54.75" customHeight="1" x14ac:dyDescent="0.25">
      <c r="A395" s="6">
        <v>392</v>
      </c>
      <c r="B395" s="7" t="s">
        <v>1177</v>
      </c>
      <c r="C395" s="8" t="s">
        <v>1589</v>
      </c>
      <c r="D395" s="8" t="s">
        <v>601</v>
      </c>
      <c r="E395" s="7" t="s">
        <v>607</v>
      </c>
      <c r="F395" s="7" t="s">
        <v>608</v>
      </c>
      <c r="G395" s="9">
        <v>45498.375</v>
      </c>
      <c r="H395" s="9">
        <v>45512.375</v>
      </c>
      <c r="I395" s="8" t="s">
        <v>609</v>
      </c>
    </row>
    <row r="396" spans="1:9" ht="54.75" customHeight="1" x14ac:dyDescent="0.25">
      <c r="A396" s="6">
        <v>393</v>
      </c>
      <c r="B396" s="7" t="s">
        <v>1178</v>
      </c>
      <c r="C396" s="8" t="s">
        <v>1590</v>
      </c>
      <c r="D396" s="8" t="s">
        <v>601</v>
      </c>
      <c r="E396" s="7" t="s">
        <v>607</v>
      </c>
      <c r="F396" s="7" t="s">
        <v>608</v>
      </c>
      <c r="G396" s="9">
        <v>45498.375</v>
      </c>
      <c r="H396" s="9">
        <v>45512.375</v>
      </c>
      <c r="I396" s="8" t="s">
        <v>609</v>
      </c>
    </row>
    <row r="397" spans="1:9" ht="54.75" customHeight="1" x14ac:dyDescent="0.25">
      <c r="A397" s="6">
        <v>394</v>
      </c>
      <c r="B397" s="7" t="s">
        <v>1179</v>
      </c>
      <c r="C397" s="8" t="s">
        <v>1591</v>
      </c>
      <c r="D397" s="8" t="s">
        <v>601</v>
      </c>
      <c r="E397" s="7" t="s">
        <v>607</v>
      </c>
      <c r="F397" s="7" t="s">
        <v>608</v>
      </c>
      <c r="G397" s="9">
        <v>45498.375</v>
      </c>
      <c r="H397" s="9">
        <v>45512.375</v>
      </c>
      <c r="I397" s="8" t="s">
        <v>609</v>
      </c>
    </row>
    <row r="398" spans="1:9" ht="54.75" customHeight="1" x14ac:dyDescent="0.25">
      <c r="A398" s="6">
        <v>395</v>
      </c>
      <c r="B398" s="7" t="s">
        <v>1180</v>
      </c>
      <c r="C398" s="8" t="s">
        <v>1592</v>
      </c>
      <c r="D398" s="8" t="s">
        <v>601</v>
      </c>
      <c r="E398" s="7" t="s">
        <v>607</v>
      </c>
      <c r="F398" s="7" t="s">
        <v>608</v>
      </c>
      <c r="G398" s="9">
        <v>45498.375</v>
      </c>
      <c r="H398" s="9">
        <v>45512.375</v>
      </c>
      <c r="I398" s="8" t="s">
        <v>609</v>
      </c>
    </row>
    <row r="399" spans="1:9" ht="54.75" customHeight="1" x14ac:dyDescent="0.25">
      <c r="A399" s="6">
        <v>396</v>
      </c>
      <c r="B399" s="7" t="s">
        <v>1181</v>
      </c>
      <c r="C399" s="8" t="s">
        <v>1593</v>
      </c>
      <c r="D399" s="8" t="s">
        <v>601</v>
      </c>
      <c r="E399" s="7" t="s">
        <v>607</v>
      </c>
      <c r="F399" s="7" t="s">
        <v>608</v>
      </c>
      <c r="G399" s="9">
        <v>45498.375</v>
      </c>
      <c r="H399" s="9">
        <v>45512.375</v>
      </c>
      <c r="I399" s="8" t="s">
        <v>609</v>
      </c>
    </row>
    <row r="400" spans="1:9" ht="54.75" customHeight="1" x14ac:dyDescent="0.25">
      <c r="A400" s="6">
        <v>397</v>
      </c>
      <c r="B400" s="7" t="s">
        <v>1182</v>
      </c>
      <c r="C400" s="8" t="s">
        <v>1594</v>
      </c>
      <c r="D400" s="8" t="s">
        <v>601</v>
      </c>
      <c r="E400" s="7" t="s">
        <v>607</v>
      </c>
      <c r="F400" s="7" t="s">
        <v>608</v>
      </c>
      <c r="G400" s="9">
        <v>45498.375</v>
      </c>
      <c r="H400" s="9">
        <v>45512.375</v>
      </c>
      <c r="I400" s="8" t="s">
        <v>609</v>
      </c>
    </row>
    <row r="401" spans="1:9" ht="54.75" customHeight="1" x14ac:dyDescent="0.25">
      <c r="A401" s="6">
        <v>398</v>
      </c>
      <c r="B401" s="7" t="s">
        <v>1183</v>
      </c>
      <c r="C401" s="8" t="s">
        <v>1595</v>
      </c>
      <c r="D401" s="8" t="s">
        <v>601</v>
      </c>
      <c r="E401" s="7" t="s">
        <v>607</v>
      </c>
      <c r="F401" s="7" t="s">
        <v>608</v>
      </c>
      <c r="G401" s="9">
        <v>45498.375</v>
      </c>
      <c r="H401" s="9">
        <v>45512.375</v>
      </c>
      <c r="I401" s="8" t="s">
        <v>609</v>
      </c>
    </row>
    <row r="402" spans="1:9" ht="54.75" customHeight="1" x14ac:dyDescent="0.25">
      <c r="A402" s="6">
        <v>399</v>
      </c>
      <c r="B402" s="7" t="s">
        <v>1184</v>
      </c>
      <c r="C402" s="8" t="s">
        <v>1596</v>
      </c>
      <c r="D402" s="8" t="s">
        <v>601</v>
      </c>
      <c r="E402" s="7" t="s">
        <v>607</v>
      </c>
      <c r="F402" s="7" t="s">
        <v>608</v>
      </c>
      <c r="G402" s="9">
        <v>45498.375</v>
      </c>
      <c r="H402" s="9">
        <v>45512.375</v>
      </c>
      <c r="I402" s="8" t="s">
        <v>609</v>
      </c>
    </row>
    <row r="403" spans="1:9" ht="54.75" customHeight="1" x14ac:dyDescent="0.25">
      <c r="A403" s="6">
        <v>400</v>
      </c>
      <c r="B403" s="7" t="s">
        <v>1185</v>
      </c>
      <c r="C403" s="8" t="s">
        <v>1597</v>
      </c>
      <c r="D403" s="8" t="s">
        <v>601</v>
      </c>
      <c r="E403" s="7" t="s">
        <v>607</v>
      </c>
      <c r="F403" s="7" t="s">
        <v>608</v>
      </c>
      <c r="G403" s="9">
        <v>45498.375</v>
      </c>
      <c r="H403" s="9">
        <v>45512.375</v>
      </c>
      <c r="I403" s="8" t="s">
        <v>609</v>
      </c>
    </row>
    <row r="404" spans="1:9" ht="54.75" customHeight="1" x14ac:dyDescent="0.25">
      <c r="A404" s="6">
        <v>401</v>
      </c>
      <c r="B404" s="7" t="s">
        <v>1186</v>
      </c>
      <c r="C404" s="8" t="s">
        <v>1598</v>
      </c>
      <c r="D404" s="8" t="s">
        <v>601</v>
      </c>
      <c r="E404" s="7" t="s">
        <v>607</v>
      </c>
      <c r="F404" s="7" t="s">
        <v>608</v>
      </c>
      <c r="G404" s="9">
        <v>45498.375</v>
      </c>
      <c r="H404" s="9">
        <v>45512.375</v>
      </c>
      <c r="I404" s="8" t="s">
        <v>609</v>
      </c>
    </row>
    <row r="405" spans="1:9" ht="54.75" customHeight="1" x14ac:dyDescent="0.25">
      <c r="A405" s="6">
        <v>402</v>
      </c>
      <c r="B405" s="7" t="s">
        <v>1187</v>
      </c>
      <c r="C405" s="8" t="s">
        <v>1599</v>
      </c>
      <c r="D405" s="8" t="s">
        <v>601</v>
      </c>
      <c r="E405" s="7" t="s">
        <v>607</v>
      </c>
      <c r="F405" s="7" t="s">
        <v>608</v>
      </c>
      <c r="G405" s="9">
        <v>45498.375</v>
      </c>
      <c r="H405" s="9">
        <v>45512.375</v>
      </c>
      <c r="I405" s="8" t="s">
        <v>609</v>
      </c>
    </row>
    <row r="406" spans="1:9" ht="54.75" customHeight="1" x14ac:dyDescent="0.25">
      <c r="A406" s="6">
        <v>403</v>
      </c>
      <c r="B406" s="7" t="s">
        <v>1188</v>
      </c>
      <c r="C406" s="8" t="s">
        <v>1600</v>
      </c>
      <c r="D406" s="8" t="s">
        <v>601</v>
      </c>
      <c r="E406" s="7" t="s">
        <v>607</v>
      </c>
      <c r="F406" s="7" t="s">
        <v>608</v>
      </c>
      <c r="G406" s="9">
        <v>45498.375</v>
      </c>
      <c r="H406" s="9">
        <v>45512.375</v>
      </c>
      <c r="I406" s="8" t="s">
        <v>609</v>
      </c>
    </row>
    <row r="407" spans="1:9" ht="54.75" customHeight="1" x14ac:dyDescent="0.25">
      <c r="A407" s="6">
        <v>404</v>
      </c>
      <c r="B407" s="7" t="s">
        <v>1189</v>
      </c>
      <c r="C407" s="8" t="s">
        <v>1601</v>
      </c>
      <c r="D407" s="8" t="s">
        <v>601</v>
      </c>
      <c r="E407" s="7" t="s">
        <v>607</v>
      </c>
      <c r="F407" s="7" t="s">
        <v>608</v>
      </c>
      <c r="G407" s="9">
        <v>45498.375</v>
      </c>
      <c r="H407" s="9">
        <v>45512.375</v>
      </c>
      <c r="I407" s="8" t="s">
        <v>609</v>
      </c>
    </row>
    <row r="408" spans="1:9" ht="54.75" customHeight="1" x14ac:dyDescent="0.25">
      <c r="A408" s="6">
        <v>405</v>
      </c>
      <c r="B408" s="7" t="s">
        <v>1190</v>
      </c>
      <c r="C408" s="8" t="s">
        <v>1602</v>
      </c>
      <c r="D408" s="8" t="s">
        <v>601</v>
      </c>
      <c r="E408" s="7" t="s">
        <v>607</v>
      </c>
      <c r="F408" s="7" t="s">
        <v>608</v>
      </c>
      <c r="G408" s="9">
        <v>45498.375</v>
      </c>
      <c r="H408" s="9">
        <v>45512.375</v>
      </c>
      <c r="I408" s="8" t="s">
        <v>609</v>
      </c>
    </row>
    <row r="409" spans="1:9" ht="54.75" customHeight="1" x14ac:dyDescent="0.25">
      <c r="A409" s="6">
        <v>406</v>
      </c>
      <c r="B409" s="7" t="s">
        <v>1191</v>
      </c>
      <c r="C409" s="8" t="s">
        <v>1603</v>
      </c>
      <c r="D409" s="8" t="s">
        <v>601</v>
      </c>
      <c r="E409" s="7" t="s">
        <v>607</v>
      </c>
      <c r="F409" s="7" t="s">
        <v>608</v>
      </c>
      <c r="G409" s="9">
        <v>45498.375</v>
      </c>
      <c r="H409" s="9">
        <v>45512.375</v>
      </c>
      <c r="I409" s="8" t="s">
        <v>609</v>
      </c>
    </row>
    <row r="410" spans="1:9" ht="54.75" customHeight="1" x14ac:dyDescent="0.25">
      <c r="A410" s="6">
        <v>407</v>
      </c>
      <c r="B410" s="7" t="s">
        <v>1192</v>
      </c>
      <c r="C410" s="8" t="s">
        <v>1604</v>
      </c>
      <c r="D410" s="8" t="s">
        <v>601</v>
      </c>
      <c r="E410" s="7" t="s">
        <v>607</v>
      </c>
      <c r="F410" s="7" t="s">
        <v>608</v>
      </c>
      <c r="G410" s="9">
        <v>45498.375</v>
      </c>
      <c r="H410" s="9">
        <v>45512.375</v>
      </c>
      <c r="I410" s="8" t="s">
        <v>609</v>
      </c>
    </row>
    <row r="411" spans="1:9" ht="54.75" customHeight="1" x14ac:dyDescent="0.25">
      <c r="A411" s="6">
        <v>408</v>
      </c>
      <c r="B411" s="7" t="s">
        <v>1193</v>
      </c>
      <c r="C411" s="8" t="s">
        <v>1605</v>
      </c>
      <c r="D411" s="8" t="s">
        <v>601</v>
      </c>
      <c r="E411" s="7" t="s">
        <v>607</v>
      </c>
      <c r="F411" s="7" t="s">
        <v>608</v>
      </c>
      <c r="G411" s="9">
        <v>45498.375</v>
      </c>
      <c r="H411" s="9">
        <v>45512.375</v>
      </c>
      <c r="I411" s="8" t="s">
        <v>609</v>
      </c>
    </row>
    <row r="412" spans="1:9" ht="54.75" customHeight="1" x14ac:dyDescent="0.25">
      <c r="A412" s="6">
        <v>409</v>
      </c>
      <c r="B412" s="7" t="s">
        <v>1194</v>
      </c>
      <c r="C412" s="8" t="s">
        <v>1606</v>
      </c>
      <c r="D412" s="8" t="s">
        <v>601</v>
      </c>
      <c r="E412" s="7" t="s">
        <v>607</v>
      </c>
      <c r="F412" s="7" t="s">
        <v>608</v>
      </c>
      <c r="G412" s="9">
        <v>45498.375</v>
      </c>
      <c r="H412" s="9">
        <v>45512.375</v>
      </c>
      <c r="I412" s="8" t="s">
        <v>609</v>
      </c>
    </row>
    <row r="413" spans="1:9" ht="54.75" customHeight="1" x14ac:dyDescent="0.25">
      <c r="A413" s="6">
        <v>410</v>
      </c>
      <c r="B413" s="7" t="s">
        <v>1195</v>
      </c>
      <c r="C413" s="8" t="s">
        <v>1607</v>
      </c>
      <c r="D413" s="8" t="s">
        <v>601</v>
      </c>
      <c r="E413" s="7" t="s">
        <v>607</v>
      </c>
      <c r="F413" s="7" t="s">
        <v>608</v>
      </c>
      <c r="G413" s="9">
        <v>45498.375</v>
      </c>
      <c r="H413" s="9">
        <v>45512.375</v>
      </c>
      <c r="I413" s="8" t="s">
        <v>609</v>
      </c>
    </row>
    <row r="414" spans="1:9" ht="54.75" customHeight="1" x14ac:dyDescent="0.25">
      <c r="A414" s="6">
        <v>411</v>
      </c>
      <c r="B414" s="7" t="s">
        <v>1196</v>
      </c>
      <c r="C414" s="8" t="s">
        <v>1608</v>
      </c>
      <c r="D414" s="8" t="s">
        <v>601</v>
      </c>
      <c r="E414" s="7" t="s">
        <v>607</v>
      </c>
      <c r="F414" s="7" t="s">
        <v>608</v>
      </c>
      <c r="G414" s="9">
        <v>45498.375</v>
      </c>
      <c r="H414" s="9">
        <v>45512.375</v>
      </c>
      <c r="I414" s="8" t="s">
        <v>609</v>
      </c>
    </row>
    <row r="415" spans="1:9" ht="54.75" customHeight="1" x14ac:dyDescent="0.25">
      <c r="A415" s="6">
        <v>412</v>
      </c>
      <c r="B415" s="7" t="s">
        <v>1197</v>
      </c>
      <c r="C415" s="8" t="s">
        <v>1609</v>
      </c>
      <c r="D415" s="8" t="s">
        <v>601</v>
      </c>
      <c r="E415" s="7" t="s">
        <v>607</v>
      </c>
      <c r="F415" s="7" t="s">
        <v>608</v>
      </c>
      <c r="G415" s="9">
        <v>45498.375</v>
      </c>
      <c r="H415" s="9">
        <v>45512.375</v>
      </c>
      <c r="I415" s="8" t="s">
        <v>609</v>
      </c>
    </row>
    <row r="416" spans="1:9" ht="54.75" customHeight="1" x14ac:dyDescent="0.25">
      <c r="A416" s="6">
        <v>413</v>
      </c>
      <c r="B416" s="7" t="s">
        <v>1198</v>
      </c>
      <c r="C416" s="8" t="s">
        <v>1610</v>
      </c>
      <c r="D416" s="8" t="s">
        <v>601</v>
      </c>
      <c r="E416" s="7" t="s">
        <v>607</v>
      </c>
      <c r="F416" s="7" t="s">
        <v>608</v>
      </c>
      <c r="G416" s="9">
        <v>45498.375</v>
      </c>
      <c r="H416" s="9">
        <v>45512.375</v>
      </c>
      <c r="I416" s="8" t="s">
        <v>609</v>
      </c>
    </row>
    <row r="417" spans="1:9" ht="54.75" customHeight="1" x14ac:dyDescent="0.25">
      <c r="A417" s="6">
        <v>414</v>
      </c>
      <c r="B417" s="7" t="s">
        <v>1199</v>
      </c>
      <c r="C417" s="8" t="s">
        <v>1611</v>
      </c>
      <c r="D417" s="8" t="s">
        <v>601</v>
      </c>
      <c r="E417" s="7" t="s">
        <v>607</v>
      </c>
      <c r="F417" s="7" t="s">
        <v>608</v>
      </c>
      <c r="G417" s="9">
        <v>45498.375</v>
      </c>
      <c r="H417" s="9">
        <v>45512.375</v>
      </c>
      <c r="I417" s="8" t="s">
        <v>609</v>
      </c>
    </row>
    <row r="418" spans="1:9" ht="54.75" customHeight="1" x14ac:dyDescent="0.25">
      <c r="A418" s="6">
        <v>415</v>
      </c>
      <c r="B418" s="7" t="s">
        <v>1200</v>
      </c>
      <c r="C418" s="8" t="s">
        <v>1612</v>
      </c>
      <c r="D418" s="8" t="s">
        <v>601</v>
      </c>
      <c r="E418" s="7" t="s">
        <v>607</v>
      </c>
      <c r="F418" s="7" t="s">
        <v>608</v>
      </c>
      <c r="G418" s="9">
        <v>45498.375</v>
      </c>
      <c r="H418" s="9">
        <v>45512.375</v>
      </c>
      <c r="I418" s="8" t="s">
        <v>609</v>
      </c>
    </row>
    <row r="419" spans="1:9" ht="54.75" customHeight="1" x14ac:dyDescent="0.25">
      <c r="A419" s="6">
        <v>416</v>
      </c>
      <c r="B419" s="7" t="s">
        <v>1201</v>
      </c>
      <c r="C419" s="8" t="s">
        <v>1613</v>
      </c>
      <c r="D419" s="8" t="s">
        <v>601</v>
      </c>
      <c r="E419" s="7" t="s">
        <v>607</v>
      </c>
      <c r="F419" s="7" t="s">
        <v>608</v>
      </c>
      <c r="G419" s="9">
        <v>45498.375</v>
      </c>
      <c r="H419" s="9">
        <v>45512.375</v>
      </c>
      <c r="I419" s="8" t="s">
        <v>609</v>
      </c>
    </row>
    <row r="420" spans="1:9" ht="54.75" customHeight="1" x14ac:dyDescent="0.25">
      <c r="A420" s="6">
        <v>417</v>
      </c>
      <c r="B420" s="7" t="s">
        <v>1202</v>
      </c>
      <c r="C420" s="8" t="s">
        <v>1614</v>
      </c>
      <c r="D420" s="8" t="s">
        <v>601</v>
      </c>
      <c r="E420" s="7" t="s">
        <v>607</v>
      </c>
      <c r="F420" s="7" t="s">
        <v>608</v>
      </c>
      <c r="G420" s="9">
        <v>45498.375</v>
      </c>
      <c r="H420" s="9">
        <v>45512.375</v>
      </c>
      <c r="I420" s="8" t="s">
        <v>609</v>
      </c>
    </row>
    <row r="421" spans="1:9" ht="54.75" customHeight="1" x14ac:dyDescent="0.25">
      <c r="A421" s="6">
        <v>418</v>
      </c>
      <c r="B421" s="7" t="s">
        <v>1203</v>
      </c>
      <c r="C421" s="8" t="s">
        <v>1615</v>
      </c>
      <c r="D421" s="8" t="s">
        <v>601</v>
      </c>
      <c r="E421" s="7" t="s">
        <v>607</v>
      </c>
      <c r="F421" s="7" t="s">
        <v>608</v>
      </c>
      <c r="G421" s="9">
        <v>45498.375</v>
      </c>
      <c r="H421" s="9">
        <v>45512.375</v>
      </c>
      <c r="I421" s="8" t="s">
        <v>609</v>
      </c>
    </row>
    <row r="422" spans="1:9" ht="54.75" customHeight="1" x14ac:dyDescent="0.25">
      <c r="A422" s="6">
        <v>419</v>
      </c>
      <c r="B422" s="7" t="s">
        <v>1204</v>
      </c>
      <c r="C422" s="8" t="s">
        <v>1616</v>
      </c>
      <c r="D422" s="8" t="s">
        <v>601</v>
      </c>
      <c r="E422" s="7" t="s">
        <v>607</v>
      </c>
      <c r="F422" s="7" t="s">
        <v>608</v>
      </c>
      <c r="G422" s="9">
        <v>45498.375</v>
      </c>
      <c r="H422" s="9">
        <v>45512.375</v>
      </c>
      <c r="I422" s="8" t="s">
        <v>609</v>
      </c>
    </row>
    <row r="423" spans="1:9" ht="54.75" customHeight="1" x14ac:dyDescent="0.25">
      <c r="A423" s="6">
        <v>420</v>
      </c>
      <c r="B423" s="7" t="s">
        <v>1205</v>
      </c>
      <c r="C423" s="8" t="s">
        <v>1617</v>
      </c>
      <c r="D423" s="8" t="s">
        <v>601</v>
      </c>
      <c r="E423" s="7" t="s">
        <v>607</v>
      </c>
      <c r="F423" s="7" t="s">
        <v>608</v>
      </c>
      <c r="G423" s="9">
        <v>45498.375</v>
      </c>
      <c r="H423" s="9">
        <v>45512.375</v>
      </c>
      <c r="I423" s="8" t="s">
        <v>609</v>
      </c>
    </row>
    <row r="424" spans="1:9" ht="54.75" customHeight="1" x14ac:dyDescent="0.25">
      <c r="A424" s="6">
        <v>421</v>
      </c>
      <c r="B424" s="7" t="s">
        <v>1206</v>
      </c>
      <c r="C424" s="8" t="s">
        <v>1618</v>
      </c>
      <c r="D424" s="8" t="s">
        <v>601</v>
      </c>
      <c r="E424" s="7" t="s">
        <v>607</v>
      </c>
      <c r="F424" s="7" t="s">
        <v>608</v>
      </c>
      <c r="G424" s="9">
        <v>45498.375</v>
      </c>
      <c r="H424" s="9">
        <v>45512.375</v>
      </c>
      <c r="I424" s="8" t="s">
        <v>609</v>
      </c>
    </row>
    <row r="425" spans="1:9" ht="54.75" customHeight="1" x14ac:dyDescent="0.25">
      <c r="A425" s="6">
        <v>422</v>
      </c>
      <c r="B425" s="7" t="s">
        <v>1207</v>
      </c>
      <c r="C425" s="8" t="s">
        <v>1619</v>
      </c>
      <c r="D425" s="8" t="s">
        <v>601</v>
      </c>
      <c r="E425" s="7" t="s">
        <v>607</v>
      </c>
      <c r="F425" s="7" t="s">
        <v>608</v>
      </c>
      <c r="G425" s="9">
        <v>45498.375</v>
      </c>
      <c r="H425" s="9">
        <v>45512.375</v>
      </c>
      <c r="I425" s="8" t="s">
        <v>609</v>
      </c>
    </row>
    <row r="426" spans="1:9" ht="54.75" customHeight="1" x14ac:dyDescent="0.25">
      <c r="A426" s="6">
        <v>423</v>
      </c>
      <c r="B426" s="7" t="s">
        <v>1208</v>
      </c>
      <c r="C426" s="8" t="s">
        <v>1620</v>
      </c>
      <c r="D426" s="8" t="s">
        <v>601</v>
      </c>
      <c r="E426" s="7" t="s">
        <v>607</v>
      </c>
      <c r="F426" s="7" t="s">
        <v>608</v>
      </c>
      <c r="G426" s="9">
        <v>45498.375</v>
      </c>
      <c r="H426" s="9">
        <v>45512.375</v>
      </c>
      <c r="I426" s="8" t="s">
        <v>609</v>
      </c>
    </row>
    <row r="427" spans="1:9" ht="54.75" customHeight="1" x14ac:dyDescent="0.25">
      <c r="A427" s="6">
        <v>424</v>
      </c>
      <c r="B427" s="7" t="s">
        <v>1209</v>
      </c>
      <c r="C427" s="8" t="s">
        <v>1621</v>
      </c>
      <c r="D427" s="8" t="s">
        <v>601</v>
      </c>
      <c r="E427" s="7" t="s">
        <v>607</v>
      </c>
      <c r="F427" s="7" t="s">
        <v>608</v>
      </c>
      <c r="G427" s="9">
        <v>45498.375</v>
      </c>
      <c r="H427" s="9">
        <v>45512.375</v>
      </c>
      <c r="I427" s="8" t="s">
        <v>609</v>
      </c>
    </row>
    <row r="428" spans="1:9" ht="54.75" customHeight="1" x14ac:dyDescent="0.25">
      <c r="A428" s="6">
        <v>425</v>
      </c>
      <c r="B428" s="7" t="s">
        <v>1210</v>
      </c>
      <c r="C428" s="8" t="s">
        <v>1622</v>
      </c>
      <c r="D428" s="8" t="s">
        <v>601</v>
      </c>
      <c r="E428" s="7" t="s">
        <v>607</v>
      </c>
      <c r="F428" s="7" t="s">
        <v>608</v>
      </c>
      <c r="G428" s="9">
        <v>45498.375</v>
      </c>
      <c r="H428" s="9">
        <v>45512.375</v>
      </c>
      <c r="I428" s="8" t="s">
        <v>609</v>
      </c>
    </row>
    <row r="429" spans="1:9" ht="54.75" customHeight="1" x14ac:dyDescent="0.25">
      <c r="A429" s="6">
        <v>426</v>
      </c>
      <c r="B429" s="7" t="s">
        <v>1211</v>
      </c>
      <c r="C429" s="8" t="s">
        <v>1623</v>
      </c>
      <c r="D429" s="8" t="s">
        <v>601</v>
      </c>
      <c r="E429" s="7" t="s">
        <v>607</v>
      </c>
      <c r="F429" s="7" t="s">
        <v>608</v>
      </c>
      <c r="G429" s="9">
        <v>45498.375</v>
      </c>
      <c r="H429" s="9">
        <v>45512.375</v>
      </c>
      <c r="I429" s="8" t="s">
        <v>609</v>
      </c>
    </row>
    <row r="430" spans="1:9" ht="54.75" customHeight="1" x14ac:dyDescent="0.25">
      <c r="A430" s="6">
        <v>427</v>
      </c>
      <c r="B430" s="7" t="s">
        <v>1212</v>
      </c>
      <c r="C430" s="8" t="s">
        <v>1624</v>
      </c>
      <c r="D430" s="8" t="s">
        <v>601</v>
      </c>
      <c r="E430" s="7" t="s">
        <v>607</v>
      </c>
      <c r="F430" s="7" t="s">
        <v>608</v>
      </c>
      <c r="G430" s="9">
        <v>45498.375</v>
      </c>
      <c r="H430" s="9">
        <v>45512.375</v>
      </c>
      <c r="I430" s="8" t="s">
        <v>609</v>
      </c>
    </row>
    <row r="431" spans="1:9" ht="54.75" customHeight="1" x14ac:dyDescent="0.25">
      <c r="A431" s="6">
        <v>428</v>
      </c>
      <c r="B431" s="7" t="s">
        <v>1213</v>
      </c>
      <c r="C431" s="8" t="s">
        <v>1625</v>
      </c>
      <c r="D431" s="8" t="s">
        <v>601</v>
      </c>
      <c r="E431" s="7" t="s">
        <v>607</v>
      </c>
      <c r="F431" s="7" t="s">
        <v>608</v>
      </c>
      <c r="G431" s="9">
        <v>45498.375</v>
      </c>
      <c r="H431" s="9">
        <v>45512.375</v>
      </c>
      <c r="I431" s="8" t="s">
        <v>609</v>
      </c>
    </row>
    <row r="432" spans="1:9" ht="54.75" customHeight="1" x14ac:dyDescent="0.25">
      <c r="A432" s="6">
        <v>429</v>
      </c>
      <c r="B432" s="7" t="s">
        <v>1214</v>
      </c>
      <c r="C432" s="8" t="s">
        <v>1626</v>
      </c>
      <c r="D432" s="8" t="s">
        <v>601</v>
      </c>
      <c r="E432" s="7" t="s">
        <v>607</v>
      </c>
      <c r="F432" s="7" t="s">
        <v>608</v>
      </c>
      <c r="G432" s="9">
        <v>45498.375</v>
      </c>
      <c r="H432" s="9">
        <v>45512.375</v>
      </c>
      <c r="I432" s="8" t="s">
        <v>609</v>
      </c>
    </row>
    <row r="433" spans="1:9" ht="54.75" customHeight="1" x14ac:dyDescent="0.25">
      <c r="A433" s="6">
        <v>430</v>
      </c>
      <c r="B433" s="7" t="s">
        <v>1215</v>
      </c>
      <c r="C433" s="8" t="s">
        <v>1627</v>
      </c>
      <c r="D433" s="8" t="s">
        <v>601</v>
      </c>
      <c r="E433" s="7" t="s">
        <v>607</v>
      </c>
      <c r="F433" s="7" t="s">
        <v>608</v>
      </c>
      <c r="G433" s="9">
        <v>45498.375</v>
      </c>
      <c r="H433" s="9">
        <v>45512.375</v>
      </c>
      <c r="I433" s="8" t="s">
        <v>609</v>
      </c>
    </row>
    <row r="434" spans="1:9" ht="54.75" customHeight="1" x14ac:dyDescent="0.25">
      <c r="A434" s="6">
        <v>431</v>
      </c>
      <c r="B434" s="7" t="s">
        <v>1216</v>
      </c>
      <c r="C434" s="8" t="s">
        <v>1628</v>
      </c>
      <c r="D434" s="8" t="s">
        <v>601</v>
      </c>
      <c r="E434" s="7" t="s">
        <v>607</v>
      </c>
      <c r="F434" s="7" t="s">
        <v>608</v>
      </c>
      <c r="G434" s="9">
        <v>45498.375</v>
      </c>
      <c r="H434" s="9">
        <v>45512.375</v>
      </c>
      <c r="I434" s="8" t="s">
        <v>609</v>
      </c>
    </row>
    <row r="435" spans="1:9" ht="54.75" customHeight="1" x14ac:dyDescent="0.25">
      <c r="A435" s="6">
        <v>432</v>
      </c>
      <c r="B435" s="7" t="s">
        <v>1217</v>
      </c>
      <c r="C435" s="8" t="s">
        <v>1629</v>
      </c>
      <c r="D435" s="8" t="s">
        <v>601</v>
      </c>
      <c r="E435" s="7" t="s">
        <v>607</v>
      </c>
      <c r="F435" s="7" t="s">
        <v>608</v>
      </c>
      <c r="G435" s="9">
        <v>45498.375</v>
      </c>
      <c r="H435" s="9">
        <v>45512.375</v>
      </c>
      <c r="I435" s="8" t="s">
        <v>609</v>
      </c>
    </row>
    <row r="436" spans="1:9" ht="54.75" customHeight="1" x14ac:dyDescent="0.25">
      <c r="A436" s="6">
        <v>433</v>
      </c>
      <c r="B436" s="7" t="s">
        <v>1218</v>
      </c>
      <c r="C436" s="8" t="s">
        <v>1630</v>
      </c>
      <c r="D436" s="8" t="s">
        <v>601</v>
      </c>
      <c r="E436" s="7" t="s">
        <v>607</v>
      </c>
      <c r="F436" s="7" t="s">
        <v>608</v>
      </c>
      <c r="G436" s="9">
        <v>45498.375</v>
      </c>
      <c r="H436" s="9">
        <v>45512.375</v>
      </c>
      <c r="I436" s="8" t="s">
        <v>609</v>
      </c>
    </row>
    <row r="437" spans="1:9" ht="54.75" customHeight="1" x14ac:dyDescent="0.25">
      <c r="A437" s="6">
        <v>434</v>
      </c>
      <c r="B437" s="7" t="s">
        <v>1219</v>
      </c>
      <c r="C437" s="8" t="s">
        <v>1631</v>
      </c>
      <c r="D437" s="8" t="s">
        <v>601</v>
      </c>
      <c r="E437" s="7" t="s">
        <v>607</v>
      </c>
      <c r="F437" s="7" t="s">
        <v>608</v>
      </c>
      <c r="G437" s="9">
        <v>45498.375</v>
      </c>
      <c r="H437" s="9">
        <v>45512.375</v>
      </c>
      <c r="I437" s="8" t="s">
        <v>609</v>
      </c>
    </row>
    <row r="438" spans="1:9" ht="54.75" customHeight="1" x14ac:dyDescent="0.25">
      <c r="A438" s="6">
        <v>435</v>
      </c>
      <c r="B438" s="7" t="s">
        <v>1220</v>
      </c>
      <c r="C438" s="8" t="s">
        <v>1632</v>
      </c>
      <c r="D438" s="8" t="s">
        <v>601</v>
      </c>
      <c r="E438" s="7" t="s">
        <v>607</v>
      </c>
      <c r="F438" s="7" t="s">
        <v>608</v>
      </c>
      <c r="G438" s="9">
        <v>45498.375</v>
      </c>
      <c r="H438" s="9">
        <v>45512.375</v>
      </c>
      <c r="I438" s="8" t="s">
        <v>609</v>
      </c>
    </row>
    <row r="439" spans="1:9" ht="54.75" customHeight="1" x14ac:dyDescent="0.25">
      <c r="A439" s="6">
        <v>436</v>
      </c>
      <c r="B439" s="7" t="s">
        <v>1221</v>
      </c>
      <c r="C439" s="8" t="s">
        <v>1633</v>
      </c>
      <c r="D439" s="8" t="s">
        <v>601</v>
      </c>
      <c r="E439" s="7" t="s">
        <v>607</v>
      </c>
      <c r="F439" s="7" t="s">
        <v>608</v>
      </c>
      <c r="G439" s="9">
        <v>45498.375</v>
      </c>
      <c r="H439" s="9">
        <v>45512.375</v>
      </c>
      <c r="I439" s="8" t="s">
        <v>609</v>
      </c>
    </row>
    <row r="440" spans="1:9" ht="54.75" customHeight="1" x14ac:dyDescent="0.25">
      <c r="A440" s="6">
        <v>437</v>
      </c>
      <c r="B440" s="7" t="s">
        <v>1222</v>
      </c>
      <c r="C440" s="8" t="s">
        <v>1634</v>
      </c>
      <c r="D440" s="8" t="s">
        <v>601</v>
      </c>
      <c r="E440" s="7" t="s">
        <v>607</v>
      </c>
      <c r="F440" s="7" t="s">
        <v>608</v>
      </c>
      <c r="G440" s="9">
        <v>45498.375</v>
      </c>
      <c r="H440" s="9">
        <v>45512.375</v>
      </c>
      <c r="I440" s="8" t="s">
        <v>609</v>
      </c>
    </row>
    <row r="441" spans="1:9" ht="54.75" customHeight="1" x14ac:dyDescent="0.25">
      <c r="A441" s="6">
        <v>438</v>
      </c>
      <c r="B441" s="7" t="s">
        <v>1223</v>
      </c>
      <c r="C441" s="8" t="s">
        <v>1635</v>
      </c>
      <c r="D441" s="8" t="s">
        <v>601</v>
      </c>
      <c r="E441" s="7" t="s">
        <v>607</v>
      </c>
      <c r="F441" s="7" t="s">
        <v>608</v>
      </c>
      <c r="G441" s="9">
        <v>45498.375</v>
      </c>
      <c r="H441" s="9">
        <v>45512.375</v>
      </c>
      <c r="I441" s="8" t="s">
        <v>609</v>
      </c>
    </row>
    <row r="442" spans="1:9" ht="54.75" customHeight="1" x14ac:dyDescent="0.25">
      <c r="A442" s="6">
        <v>439</v>
      </c>
      <c r="B442" s="7" t="s">
        <v>1224</v>
      </c>
      <c r="C442" s="8" t="s">
        <v>1636</v>
      </c>
      <c r="D442" s="8" t="s">
        <v>601</v>
      </c>
      <c r="E442" s="7" t="s">
        <v>607</v>
      </c>
      <c r="F442" s="7" t="s">
        <v>608</v>
      </c>
      <c r="G442" s="9">
        <v>45498.375</v>
      </c>
      <c r="H442" s="9">
        <v>45512.375</v>
      </c>
      <c r="I442" s="8" t="s">
        <v>609</v>
      </c>
    </row>
    <row r="443" spans="1:9" ht="54.75" customHeight="1" x14ac:dyDescent="0.25">
      <c r="A443" s="6">
        <v>440</v>
      </c>
      <c r="B443" s="7" t="s">
        <v>1225</v>
      </c>
      <c r="C443" s="8" t="s">
        <v>1637</v>
      </c>
      <c r="D443" s="8" t="s">
        <v>601</v>
      </c>
      <c r="E443" s="7" t="s">
        <v>607</v>
      </c>
      <c r="F443" s="7" t="s">
        <v>608</v>
      </c>
      <c r="G443" s="9">
        <v>45498.375</v>
      </c>
      <c r="H443" s="9">
        <v>45512.375</v>
      </c>
      <c r="I443" s="8" t="s">
        <v>609</v>
      </c>
    </row>
    <row r="444" spans="1:9" ht="54.75" customHeight="1" x14ac:dyDescent="0.25">
      <c r="A444" s="6">
        <v>441</v>
      </c>
      <c r="B444" s="7" t="s">
        <v>1226</v>
      </c>
      <c r="C444" s="8" t="s">
        <v>1638</v>
      </c>
      <c r="D444" s="8" t="s">
        <v>601</v>
      </c>
      <c r="E444" s="7" t="s">
        <v>607</v>
      </c>
      <c r="F444" s="7" t="s">
        <v>608</v>
      </c>
      <c r="G444" s="9">
        <v>45498.375</v>
      </c>
      <c r="H444" s="9">
        <v>45512.375</v>
      </c>
      <c r="I444" s="8" t="s">
        <v>609</v>
      </c>
    </row>
    <row r="445" spans="1:9" ht="54.75" customHeight="1" x14ac:dyDescent="0.25">
      <c r="A445" s="6">
        <v>442</v>
      </c>
      <c r="B445" s="7" t="s">
        <v>1227</v>
      </c>
      <c r="C445" s="8" t="s">
        <v>1639</v>
      </c>
      <c r="D445" s="8" t="s">
        <v>601</v>
      </c>
      <c r="E445" s="7" t="s">
        <v>607</v>
      </c>
      <c r="F445" s="7" t="s">
        <v>608</v>
      </c>
      <c r="G445" s="9">
        <v>45498.375</v>
      </c>
      <c r="H445" s="9">
        <v>45512.375</v>
      </c>
      <c r="I445" s="8" t="s">
        <v>609</v>
      </c>
    </row>
    <row r="446" spans="1:9" ht="54.75" customHeight="1" x14ac:dyDescent="0.25">
      <c r="A446" s="6">
        <v>443</v>
      </c>
      <c r="B446" s="7" t="s">
        <v>1228</v>
      </c>
      <c r="C446" s="8" t="s">
        <v>1640</v>
      </c>
      <c r="D446" s="8" t="s">
        <v>601</v>
      </c>
      <c r="E446" s="7" t="s">
        <v>607</v>
      </c>
      <c r="F446" s="7" t="s">
        <v>608</v>
      </c>
      <c r="G446" s="9">
        <v>45498.375</v>
      </c>
      <c r="H446" s="9">
        <v>45512.375</v>
      </c>
      <c r="I446" s="8" t="s">
        <v>609</v>
      </c>
    </row>
    <row r="447" spans="1:9" ht="54.75" customHeight="1" x14ac:dyDescent="0.25">
      <c r="A447" s="6">
        <v>444</v>
      </c>
      <c r="B447" s="7" t="s">
        <v>1229</v>
      </c>
      <c r="C447" s="8" t="s">
        <v>1641</v>
      </c>
      <c r="D447" s="8" t="s">
        <v>601</v>
      </c>
      <c r="E447" s="7" t="s">
        <v>607</v>
      </c>
      <c r="F447" s="7" t="s">
        <v>608</v>
      </c>
      <c r="G447" s="9">
        <v>45498.375</v>
      </c>
      <c r="H447" s="9">
        <v>45512.375</v>
      </c>
      <c r="I447" s="8" t="s">
        <v>609</v>
      </c>
    </row>
    <row r="448" spans="1:9" ht="54.75" customHeight="1" x14ac:dyDescent="0.25">
      <c r="A448" s="6">
        <v>445</v>
      </c>
      <c r="B448" s="7" t="s">
        <v>1230</v>
      </c>
      <c r="C448" s="8" t="s">
        <v>1642</v>
      </c>
      <c r="D448" s="8" t="s">
        <v>601</v>
      </c>
      <c r="E448" s="7" t="s">
        <v>607</v>
      </c>
      <c r="F448" s="7" t="s">
        <v>608</v>
      </c>
      <c r="G448" s="9">
        <v>45498.375</v>
      </c>
      <c r="H448" s="9">
        <v>45512.375</v>
      </c>
      <c r="I448" s="8" t="s">
        <v>609</v>
      </c>
    </row>
    <row r="449" spans="1:9" ht="54.75" customHeight="1" x14ac:dyDescent="0.25">
      <c r="A449" s="6">
        <v>446</v>
      </c>
      <c r="B449" s="7" t="s">
        <v>1231</v>
      </c>
      <c r="C449" s="8" t="s">
        <v>1643</v>
      </c>
      <c r="D449" s="8" t="s">
        <v>601</v>
      </c>
      <c r="E449" s="7" t="s">
        <v>607</v>
      </c>
      <c r="F449" s="7" t="s">
        <v>608</v>
      </c>
      <c r="G449" s="9">
        <v>45498.375</v>
      </c>
      <c r="H449" s="9">
        <v>45512.375</v>
      </c>
      <c r="I449" s="8" t="s">
        <v>609</v>
      </c>
    </row>
    <row r="450" spans="1:9" ht="54.75" customHeight="1" x14ac:dyDescent="0.25">
      <c r="A450" s="6">
        <v>447</v>
      </c>
      <c r="B450" s="7" t="s">
        <v>1232</v>
      </c>
      <c r="C450" s="8" t="s">
        <v>1644</v>
      </c>
      <c r="D450" s="8" t="s">
        <v>601</v>
      </c>
      <c r="E450" s="7" t="s">
        <v>607</v>
      </c>
      <c r="F450" s="7" t="s">
        <v>608</v>
      </c>
      <c r="G450" s="9">
        <v>45498.375</v>
      </c>
      <c r="H450" s="9">
        <v>45512.375</v>
      </c>
      <c r="I450" s="8" t="s">
        <v>609</v>
      </c>
    </row>
    <row r="451" spans="1:9" ht="54.75" customHeight="1" x14ac:dyDescent="0.25">
      <c r="A451" s="6">
        <v>448</v>
      </c>
      <c r="B451" s="7" t="s">
        <v>1233</v>
      </c>
      <c r="C451" s="8" t="s">
        <v>1645</v>
      </c>
      <c r="D451" s="8" t="s">
        <v>601</v>
      </c>
      <c r="E451" s="7" t="s">
        <v>607</v>
      </c>
      <c r="F451" s="7" t="s">
        <v>608</v>
      </c>
      <c r="G451" s="9">
        <v>45498.375</v>
      </c>
      <c r="H451" s="9">
        <v>45512.375</v>
      </c>
      <c r="I451" s="8" t="s">
        <v>609</v>
      </c>
    </row>
    <row r="452" spans="1:9" ht="54.75" customHeight="1" x14ac:dyDescent="0.25">
      <c r="A452" s="6">
        <v>449</v>
      </c>
      <c r="B452" s="7" t="s">
        <v>1234</v>
      </c>
      <c r="C452" s="8" t="s">
        <v>1646</v>
      </c>
      <c r="D452" s="8" t="s">
        <v>601</v>
      </c>
      <c r="E452" s="7" t="s">
        <v>607</v>
      </c>
      <c r="F452" s="7" t="s">
        <v>608</v>
      </c>
      <c r="G452" s="9">
        <v>45498.375</v>
      </c>
      <c r="H452" s="9">
        <v>45512.375</v>
      </c>
      <c r="I452" s="8" t="s">
        <v>609</v>
      </c>
    </row>
    <row r="453" spans="1:9" ht="54.75" customHeight="1" x14ac:dyDescent="0.25">
      <c r="A453" s="6">
        <v>450</v>
      </c>
      <c r="B453" s="7" t="s">
        <v>1235</v>
      </c>
      <c r="C453" s="8" t="s">
        <v>1647</v>
      </c>
      <c r="D453" s="8" t="s">
        <v>601</v>
      </c>
      <c r="E453" s="7" t="s">
        <v>607</v>
      </c>
      <c r="F453" s="7" t="s">
        <v>608</v>
      </c>
      <c r="G453" s="9">
        <v>45498.375</v>
      </c>
      <c r="H453" s="9">
        <v>45512.375</v>
      </c>
      <c r="I453" s="8" t="s">
        <v>609</v>
      </c>
    </row>
    <row r="454" spans="1:9" ht="54.75" customHeight="1" x14ac:dyDescent="0.25">
      <c r="A454" s="6">
        <v>451</v>
      </c>
      <c r="B454" s="7" t="s">
        <v>1236</v>
      </c>
      <c r="C454" s="8" t="s">
        <v>1648</v>
      </c>
      <c r="D454" s="8" t="s">
        <v>601</v>
      </c>
      <c r="E454" s="7" t="s">
        <v>607</v>
      </c>
      <c r="F454" s="7" t="s">
        <v>608</v>
      </c>
      <c r="G454" s="9">
        <v>45498.375</v>
      </c>
      <c r="H454" s="9">
        <v>45512.375</v>
      </c>
      <c r="I454" s="8" t="s">
        <v>609</v>
      </c>
    </row>
    <row r="455" spans="1:9" ht="54.75" customHeight="1" x14ac:dyDescent="0.25">
      <c r="A455" s="6">
        <v>452</v>
      </c>
      <c r="B455" s="7" t="s">
        <v>1237</v>
      </c>
      <c r="C455" s="8" t="s">
        <v>1649</v>
      </c>
      <c r="D455" s="8" t="s">
        <v>601</v>
      </c>
      <c r="E455" s="7" t="s">
        <v>607</v>
      </c>
      <c r="F455" s="7" t="s">
        <v>608</v>
      </c>
      <c r="G455" s="9">
        <v>45498.375</v>
      </c>
      <c r="H455" s="9">
        <v>45512.375</v>
      </c>
      <c r="I455" s="8" t="s">
        <v>609</v>
      </c>
    </row>
    <row r="456" spans="1:9" ht="54.75" customHeight="1" x14ac:dyDescent="0.25">
      <c r="A456" s="6">
        <v>453</v>
      </c>
      <c r="B456" s="7" t="s">
        <v>1238</v>
      </c>
      <c r="C456" s="8" t="s">
        <v>1650</v>
      </c>
      <c r="D456" s="8" t="s">
        <v>601</v>
      </c>
      <c r="E456" s="7" t="s">
        <v>607</v>
      </c>
      <c r="F456" s="7" t="s">
        <v>608</v>
      </c>
      <c r="G456" s="9">
        <v>45498.375</v>
      </c>
      <c r="H456" s="9">
        <v>45512.375</v>
      </c>
      <c r="I456" s="8" t="s">
        <v>609</v>
      </c>
    </row>
    <row r="457" spans="1:9" ht="54.75" customHeight="1" x14ac:dyDescent="0.25">
      <c r="A457" s="6">
        <v>454</v>
      </c>
      <c r="B457" s="7" t="s">
        <v>1239</v>
      </c>
      <c r="C457" s="8" t="s">
        <v>1651</v>
      </c>
      <c r="D457" s="8" t="s">
        <v>601</v>
      </c>
      <c r="E457" s="7" t="s">
        <v>607</v>
      </c>
      <c r="F457" s="7" t="s">
        <v>608</v>
      </c>
      <c r="G457" s="9">
        <v>45498.375</v>
      </c>
      <c r="H457" s="9">
        <v>45512.375</v>
      </c>
      <c r="I457" s="8" t="s">
        <v>609</v>
      </c>
    </row>
    <row r="458" spans="1:9" ht="54.75" customHeight="1" x14ac:dyDescent="0.25">
      <c r="A458" s="6">
        <v>455</v>
      </c>
      <c r="B458" s="7" t="s">
        <v>1240</v>
      </c>
      <c r="C458" s="8" t="s">
        <v>1652</v>
      </c>
      <c r="D458" s="8" t="s">
        <v>601</v>
      </c>
      <c r="E458" s="7" t="s">
        <v>607</v>
      </c>
      <c r="F458" s="7" t="s">
        <v>608</v>
      </c>
      <c r="G458" s="9">
        <v>45498.375</v>
      </c>
      <c r="H458" s="9">
        <v>45512.375</v>
      </c>
      <c r="I458" s="8" t="s">
        <v>609</v>
      </c>
    </row>
    <row r="459" spans="1:9" ht="54.75" customHeight="1" x14ac:dyDescent="0.25">
      <c r="A459" s="6">
        <v>456</v>
      </c>
      <c r="B459" s="7" t="s">
        <v>1241</v>
      </c>
      <c r="C459" s="8" t="s">
        <v>1653</v>
      </c>
      <c r="D459" s="8" t="s">
        <v>601</v>
      </c>
      <c r="E459" s="7" t="s">
        <v>607</v>
      </c>
      <c r="F459" s="7" t="s">
        <v>608</v>
      </c>
      <c r="G459" s="9">
        <v>45498.375</v>
      </c>
      <c r="H459" s="9">
        <v>45512.375</v>
      </c>
      <c r="I459" s="8" t="s">
        <v>609</v>
      </c>
    </row>
    <row r="460" spans="1:9" ht="54.75" customHeight="1" x14ac:dyDescent="0.25">
      <c r="A460" s="6">
        <v>457</v>
      </c>
      <c r="B460" s="7" t="s">
        <v>1242</v>
      </c>
      <c r="C460" s="8" t="s">
        <v>1654</v>
      </c>
      <c r="D460" s="8" t="s">
        <v>601</v>
      </c>
      <c r="E460" s="7" t="s">
        <v>607</v>
      </c>
      <c r="F460" s="7" t="s">
        <v>608</v>
      </c>
      <c r="G460" s="9">
        <v>45498.375</v>
      </c>
      <c r="H460" s="9">
        <v>45512.375</v>
      </c>
      <c r="I460" s="8" t="s">
        <v>609</v>
      </c>
    </row>
    <row r="461" spans="1:9" ht="54.75" customHeight="1" x14ac:dyDescent="0.25">
      <c r="A461" s="6">
        <v>458</v>
      </c>
      <c r="B461" s="7" t="s">
        <v>1243</v>
      </c>
      <c r="C461" s="8" t="s">
        <v>1655</v>
      </c>
      <c r="D461" s="8" t="s">
        <v>601</v>
      </c>
      <c r="E461" s="7" t="s">
        <v>607</v>
      </c>
      <c r="F461" s="7" t="s">
        <v>608</v>
      </c>
      <c r="G461" s="9">
        <v>45498.375</v>
      </c>
      <c r="H461" s="9">
        <v>45512.375</v>
      </c>
      <c r="I461" s="8" t="s">
        <v>609</v>
      </c>
    </row>
    <row r="462" spans="1:9" ht="54.75" customHeight="1" x14ac:dyDescent="0.25">
      <c r="A462" s="6">
        <v>459</v>
      </c>
      <c r="B462" s="7" t="s">
        <v>1244</v>
      </c>
      <c r="C462" s="8" t="s">
        <v>1656</v>
      </c>
      <c r="D462" s="8" t="s">
        <v>601</v>
      </c>
      <c r="E462" s="7" t="s">
        <v>607</v>
      </c>
      <c r="F462" s="7" t="s">
        <v>608</v>
      </c>
      <c r="G462" s="9">
        <v>45498.375</v>
      </c>
      <c r="H462" s="9">
        <v>45512.375</v>
      </c>
      <c r="I462" s="8" t="s">
        <v>609</v>
      </c>
    </row>
    <row r="463" spans="1:9" ht="54.75" customHeight="1" x14ac:dyDescent="0.25">
      <c r="A463" s="6">
        <v>460</v>
      </c>
      <c r="B463" s="7" t="s">
        <v>1245</v>
      </c>
      <c r="C463" s="8" t="s">
        <v>1657</v>
      </c>
      <c r="D463" s="8" t="s">
        <v>601</v>
      </c>
      <c r="E463" s="7" t="s">
        <v>607</v>
      </c>
      <c r="F463" s="7" t="s">
        <v>608</v>
      </c>
      <c r="G463" s="9">
        <v>45498.375</v>
      </c>
      <c r="H463" s="9">
        <v>45512.375</v>
      </c>
      <c r="I463" s="8" t="s">
        <v>609</v>
      </c>
    </row>
    <row r="464" spans="1:9" ht="54.75" customHeight="1" x14ac:dyDescent="0.25">
      <c r="A464" s="6">
        <v>461</v>
      </c>
      <c r="B464" s="7" t="s">
        <v>1246</v>
      </c>
      <c r="C464" s="8" t="s">
        <v>1658</v>
      </c>
      <c r="D464" s="8" t="s">
        <v>601</v>
      </c>
      <c r="E464" s="7" t="s">
        <v>607</v>
      </c>
      <c r="F464" s="7" t="s">
        <v>608</v>
      </c>
      <c r="G464" s="9">
        <v>45498.375</v>
      </c>
      <c r="H464" s="9">
        <v>45512.375</v>
      </c>
      <c r="I464" s="8" t="s">
        <v>609</v>
      </c>
    </row>
    <row r="465" spans="1:9" ht="54.75" customHeight="1" x14ac:dyDescent="0.25">
      <c r="A465" s="6">
        <v>462</v>
      </c>
      <c r="B465" s="7" t="s">
        <v>1247</v>
      </c>
      <c r="C465" s="8" t="s">
        <v>1659</v>
      </c>
      <c r="D465" s="8" t="s">
        <v>601</v>
      </c>
      <c r="E465" s="7" t="s">
        <v>607</v>
      </c>
      <c r="F465" s="7" t="s">
        <v>608</v>
      </c>
      <c r="G465" s="9">
        <v>45498.375</v>
      </c>
      <c r="H465" s="9">
        <v>45512.375</v>
      </c>
      <c r="I465" s="8" t="s">
        <v>609</v>
      </c>
    </row>
    <row r="466" spans="1:9" ht="54.75" customHeight="1" x14ac:dyDescent="0.25">
      <c r="A466" s="6">
        <v>463</v>
      </c>
      <c r="B466" s="7" t="s">
        <v>1248</v>
      </c>
      <c r="C466" s="8" t="s">
        <v>1660</v>
      </c>
      <c r="D466" s="8" t="s">
        <v>601</v>
      </c>
      <c r="E466" s="7" t="s">
        <v>607</v>
      </c>
      <c r="F466" s="7" t="s">
        <v>608</v>
      </c>
      <c r="G466" s="9">
        <v>45498.375</v>
      </c>
      <c r="H466" s="9">
        <v>45512.375</v>
      </c>
      <c r="I466" s="8" t="s">
        <v>609</v>
      </c>
    </row>
    <row r="467" spans="1:9" ht="54.75" customHeight="1" x14ac:dyDescent="0.25">
      <c r="A467" s="6">
        <v>464</v>
      </c>
      <c r="B467" s="7" t="s">
        <v>1249</v>
      </c>
      <c r="C467" s="8" t="s">
        <v>1661</v>
      </c>
      <c r="D467" s="8" t="s">
        <v>601</v>
      </c>
      <c r="E467" s="7" t="s">
        <v>607</v>
      </c>
      <c r="F467" s="7" t="s">
        <v>608</v>
      </c>
      <c r="G467" s="9">
        <v>45498.375</v>
      </c>
      <c r="H467" s="9">
        <v>45512.375</v>
      </c>
      <c r="I467" s="8" t="s">
        <v>609</v>
      </c>
    </row>
    <row r="468" spans="1:9" ht="54.75" customHeight="1" x14ac:dyDescent="0.25">
      <c r="A468" s="6">
        <v>465</v>
      </c>
      <c r="B468" s="7" t="s">
        <v>1250</v>
      </c>
      <c r="C468" s="8" t="s">
        <v>1662</v>
      </c>
      <c r="D468" s="8" t="s">
        <v>601</v>
      </c>
      <c r="E468" s="7" t="s">
        <v>607</v>
      </c>
      <c r="F468" s="7" t="s">
        <v>608</v>
      </c>
      <c r="G468" s="9">
        <v>45498.375</v>
      </c>
      <c r="H468" s="9">
        <v>45512.375</v>
      </c>
      <c r="I468" s="8" t="s">
        <v>609</v>
      </c>
    </row>
    <row r="469" spans="1:9" ht="54.75" customHeight="1" x14ac:dyDescent="0.25">
      <c r="A469" s="6">
        <v>466</v>
      </c>
      <c r="B469" s="7" t="s">
        <v>1251</v>
      </c>
      <c r="C469" s="8" t="s">
        <v>1663</v>
      </c>
      <c r="D469" s="8" t="s">
        <v>601</v>
      </c>
      <c r="E469" s="7" t="s">
        <v>607</v>
      </c>
      <c r="F469" s="7" t="s">
        <v>608</v>
      </c>
      <c r="G469" s="9">
        <v>45498.375</v>
      </c>
      <c r="H469" s="9">
        <v>45512.375</v>
      </c>
      <c r="I469" s="8" t="s">
        <v>609</v>
      </c>
    </row>
    <row r="470" spans="1:9" ht="54.75" customHeight="1" x14ac:dyDescent="0.25">
      <c r="A470" s="6">
        <v>467</v>
      </c>
      <c r="B470" s="7" t="s">
        <v>1252</v>
      </c>
      <c r="C470" s="8" t="s">
        <v>1664</v>
      </c>
      <c r="D470" s="8" t="s">
        <v>601</v>
      </c>
      <c r="E470" s="7" t="s">
        <v>607</v>
      </c>
      <c r="F470" s="7" t="s">
        <v>608</v>
      </c>
      <c r="G470" s="9">
        <v>45498.375</v>
      </c>
      <c r="H470" s="9">
        <v>45512.375</v>
      </c>
      <c r="I470" s="8" t="s">
        <v>609</v>
      </c>
    </row>
    <row r="471" spans="1:9" ht="54.75" customHeight="1" x14ac:dyDescent="0.25">
      <c r="A471" s="6">
        <v>468</v>
      </c>
      <c r="B471" s="7" t="s">
        <v>1253</v>
      </c>
      <c r="C471" s="8" t="s">
        <v>1665</v>
      </c>
      <c r="D471" s="8" t="s">
        <v>601</v>
      </c>
      <c r="E471" s="7" t="s">
        <v>607</v>
      </c>
      <c r="F471" s="7" t="s">
        <v>608</v>
      </c>
      <c r="G471" s="9">
        <v>45498.375</v>
      </c>
      <c r="H471" s="9">
        <v>45512.375</v>
      </c>
      <c r="I471" s="8" t="s">
        <v>609</v>
      </c>
    </row>
    <row r="472" spans="1:9" ht="54.75" customHeight="1" x14ac:dyDescent="0.25">
      <c r="A472" s="6">
        <v>469</v>
      </c>
      <c r="B472" s="7" t="s">
        <v>1254</v>
      </c>
      <c r="C472" s="8" t="s">
        <v>1666</v>
      </c>
      <c r="D472" s="8" t="s">
        <v>601</v>
      </c>
      <c r="E472" s="7" t="s">
        <v>607</v>
      </c>
      <c r="F472" s="7" t="s">
        <v>608</v>
      </c>
      <c r="G472" s="9">
        <v>45498.375</v>
      </c>
      <c r="H472" s="9">
        <v>45512.375</v>
      </c>
      <c r="I472" s="8" t="s">
        <v>609</v>
      </c>
    </row>
    <row r="473" spans="1:9" ht="54.75" customHeight="1" x14ac:dyDescent="0.25">
      <c r="A473" s="6">
        <v>470</v>
      </c>
      <c r="B473" s="7" t="s">
        <v>1255</v>
      </c>
      <c r="C473" s="8" t="s">
        <v>1667</v>
      </c>
      <c r="D473" s="8" t="s">
        <v>601</v>
      </c>
      <c r="E473" s="7" t="s">
        <v>607</v>
      </c>
      <c r="F473" s="7" t="s">
        <v>608</v>
      </c>
      <c r="G473" s="9">
        <v>45498.375</v>
      </c>
      <c r="H473" s="9">
        <v>45512.375</v>
      </c>
      <c r="I473" s="8" t="s">
        <v>609</v>
      </c>
    </row>
    <row r="474" spans="1:9" ht="54.75" customHeight="1" x14ac:dyDescent="0.25">
      <c r="A474" s="6">
        <v>471</v>
      </c>
      <c r="B474" s="7" t="s">
        <v>1256</v>
      </c>
      <c r="C474" s="8" t="s">
        <v>1668</v>
      </c>
      <c r="D474" s="8" t="s">
        <v>601</v>
      </c>
      <c r="E474" s="7" t="s">
        <v>607</v>
      </c>
      <c r="F474" s="7" t="s">
        <v>608</v>
      </c>
      <c r="G474" s="9">
        <v>45498.375</v>
      </c>
      <c r="H474" s="9">
        <v>45512.375</v>
      </c>
      <c r="I474" s="8" t="s">
        <v>609</v>
      </c>
    </row>
    <row r="475" spans="1:9" ht="54.75" customHeight="1" x14ac:dyDescent="0.25">
      <c r="A475" s="6">
        <v>472</v>
      </c>
      <c r="B475" s="7" t="s">
        <v>1257</v>
      </c>
      <c r="C475" s="8" t="s">
        <v>1669</v>
      </c>
      <c r="D475" s="8" t="s">
        <v>601</v>
      </c>
      <c r="E475" s="7" t="s">
        <v>607</v>
      </c>
      <c r="F475" s="7" t="s">
        <v>608</v>
      </c>
      <c r="G475" s="9">
        <v>45498.375</v>
      </c>
      <c r="H475" s="9">
        <v>45512.375</v>
      </c>
      <c r="I475" s="8" t="s">
        <v>609</v>
      </c>
    </row>
    <row r="476" spans="1:9" ht="54.75" customHeight="1" x14ac:dyDescent="0.25">
      <c r="A476" s="6">
        <v>473</v>
      </c>
      <c r="B476" s="7" t="s">
        <v>1258</v>
      </c>
      <c r="C476" s="8" t="s">
        <v>1670</v>
      </c>
      <c r="D476" s="8" t="s">
        <v>601</v>
      </c>
      <c r="E476" s="7" t="s">
        <v>607</v>
      </c>
      <c r="F476" s="7" t="s">
        <v>608</v>
      </c>
      <c r="G476" s="9">
        <v>45498.375</v>
      </c>
      <c r="H476" s="9">
        <v>45512.375</v>
      </c>
      <c r="I476" s="8" t="s">
        <v>609</v>
      </c>
    </row>
    <row r="477" spans="1:9" ht="54.75" customHeight="1" x14ac:dyDescent="0.25">
      <c r="A477" s="6">
        <v>474</v>
      </c>
      <c r="B477" s="7" t="s">
        <v>1259</v>
      </c>
      <c r="C477" s="8" t="s">
        <v>1671</v>
      </c>
      <c r="D477" s="8" t="s">
        <v>601</v>
      </c>
      <c r="E477" s="7" t="s">
        <v>607</v>
      </c>
      <c r="F477" s="7" t="s">
        <v>608</v>
      </c>
      <c r="G477" s="9">
        <v>45498.375</v>
      </c>
      <c r="H477" s="9">
        <v>45512.375</v>
      </c>
      <c r="I477" s="8" t="s">
        <v>609</v>
      </c>
    </row>
    <row r="478" spans="1:9" ht="54.75" customHeight="1" x14ac:dyDescent="0.25">
      <c r="A478" s="6">
        <v>475</v>
      </c>
      <c r="B478" s="7" t="s">
        <v>1260</v>
      </c>
      <c r="C478" s="8" t="s">
        <v>1672</v>
      </c>
      <c r="D478" s="8" t="s">
        <v>601</v>
      </c>
      <c r="E478" s="7" t="s">
        <v>607</v>
      </c>
      <c r="F478" s="7" t="s">
        <v>608</v>
      </c>
      <c r="G478" s="9">
        <v>45498.375</v>
      </c>
      <c r="H478" s="9">
        <v>45512.375</v>
      </c>
      <c r="I478" s="8" t="s">
        <v>609</v>
      </c>
    </row>
    <row r="479" spans="1:9" ht="54.75" customHeight="1" x14ac:dyDescent="0.25">
      <c r="A479" s="6">
        <v>476</v>
      </c>
      <c r="B479" s="7" t="s">
        <v>1261</v>
      </c>
      <c r="C479" s="8" t="s">
        <v>1673</v>
      </c>
      <c r="D479" s="8" t="s">
        <v>601</v>
      </c>
      <c r="E479" s="7" t="s">
        <v>607</v>
      </c>
      <c r="F479" s="7" t="s">
        <v>608</v>
      </c>
      <c r="G479" s="9">
        <v>45498.375</v>
      </c>
      <c r="H479" s="9">
        <v>45512.375</v>
      </c>
      <c r="I479" s="8" t="s">
        <v>609</v>
      </c>
    </row>
    <row r="480" spans="1:9" ht="54.75" customHeight="1" x14ac:dyDescent="0.25">
      <c r="A480" s="6">
        <v>477</v>
      </c>
      <c r="B480" s="7" t="s">
        <v>1262</v>
      </c>
      <c r="C480" s="8" t="s">
        <v>1674</v>
      </c>
      <c r="D480" s="8" t="s">
        <v>601</v>
      </c>
      <c r="E480" s="7" t="s">
        <v>607</v>
      </c>
      <c r="F480" s="7" t="s">
        <v>608</v>
      </c>
      <c r="G480" s="9">
        <v>45498.375</v>
      </c>
      <c r="H480" s="9">
        <v>45512.375</v>
      </c>
      <c r="I480" s="8" t="s">
        <v>609</v>
      </c>
    </row>
    <row r="481" spans="1:9" ht="54.75" customHeight="1" x14ac:dyDescent="0.25">
      <c r="A481" s="6">
        <v>478</v>
      </c>
      <c r="B481" s="7" t="s">
        <v>1263</v>
      </c>
      <c r="C481" s="8" t="s">
        <v>1675</v>
      </c>
      <c r="D481" s="8" t="s">
        <v>601</v>
      </c>
      <c r="E481" s="7" t="s">
        <v>607</v>
      </c>
      <c r="F481" s="7" t="s">
        <v>608</v>
      </c>
      <c r="G481" s="9">
        <v>45498.375</v>
      </c>
      <c r="H481" s="9">
        <v>45512.375</v>
      </c>
      <c r="I481" s="8" t="s">
        <v>609</v>
      </c>
    </row>
    <row r="482" spans="1:9" ht="54.75" customHeight="1" x14ac:dyDescent="0.25">
      <c r="A482" s="6">
        <v>479</v>
      </c>
      <c r="B482" s="7" t="s">
        <v>1264</v>
      </c>
      <c r="C482" s="8" t="s">
        <v>1676</v>
      </c>
      <c r="D482" s="8" t="s">
        <v>601</v>
      </c>
      <c r="E482" s="7" t="s">
        <v>607</v>
      </c>
      <c r="F482" s="7" t="s">
        <v>608</v>
      </c>
      <c r="G482" s="9">
        <v>45498.375</v>
      </c>
      <c r="H482" s="9">
        <v>45512.375</v>
      </c>
      <c r="I482" s="8" t="s">
        <v>609</v>
      </c>
    </row>
    <row r="483" spans="1:9" ht="54.75" customHeight="1" x14ac:dyDescent="0.25">
      <c r="A483" s="6">
        <v>480</v>
      </c>
      <c r="B483" s="7" t="s">
        <v>1265</v>
      </c>
      <c r="C483" s="8" t="s">
        <v>1677</v>
      </c>
      <c r="D483" s="8" t="s">
        <v>601</v>
      </c>
      <c r="E483" s="7" t="s">
        <v>607</v>
      </c>
      <c r="F483" s="7" t="s">
        <v>608</v>
      </c>
      <c r="G483" s="9">
        <v>45498.375</v>
      </c>
      <c r="H483" s="9">
        <v>45512.375</v>
      </c>
      <c r="I483" s="8" t="s">
        <v>609</v>
      </c>
    </row>
    <row r="484" spans="1:9" ht="54.75" customHeight="1" x14ac:dyDescent="0.25">
      <c r="A484" s="6">
        <v>481</v>
      </c>
      <c r="B484" s="7" t="s">
        <v>1266</v>
      </c>
      <c r="C484" s="8" t="s">
        <v>1678</v>
      </c>
      <c r="D484" s="8" t="s">
        <v>601</v>
      </c>
      <c r="E484" s="7" t="s">
        <v>607</v>
      </c>
      <c r="F484" s="7" t="s">
        <v>608</v>
      </c>
      <c r="G484" s="9">
        <v>45498.375</v>
      </c>
      <c r="H484" s="9">
        <v>45512.375</v>
      </c>
      <c r="I484" s="8" t="s">
        <v>609</v>
      </c>
    </row>
    <row r="485" spans="1:9" ht="54.75" customHeight="1" x14ac:dyDescent="0.25">
      <c r="A485" s="6">
        <v>482</v>
      </c>
      <c r="B485" s="7" t="s">
        <v>1267</v>
      </c>
      <c r="C485" s="8" t="s">
        <v>1679</v>
      </c>
      <c r="D485" s="8" t="s">
        <v>601</v>
      </c>
      <c r="E485" s="7" t="s">
        <v>607</v>
      </c>
      <c r="F485" s="7" t="s">
        <v>608</v>
      </c>
      <c r="G485" s="9">
        <v>45498.375</v>
      </c>
      <c r="H485" s="9">
        <v>45512.375</v>
      </c>
      <c r="I485" s="8" t="s">
        <v>609</v>
      </c>
    </row>
    <row r="486" spans="1:9" ht="54.75" customHeight="1" x14ac:dyDescent="0.25">
      <c r="A486" s="6">
        <v>483</v>
      </c>
      <c r="B486" s="7" t="s">
        <v>1268</v>
      </c>
      <c r="C486" s="8" t="s">
        <v>1680</v>
      </c>
      <c r="D486" s="8" t="s">
        <v>601</v>
      </c>
      <c r="E486" s="7" t="s">
        <v>607</v>
      </c>
      <c r="F486" s="7" t="s">
        <v>608</v>
      </c>
      <c r="G486" s="9">
        <v>45498.375</v>
      </c>
      <c r="H486" s="9">
        <v>45512.375</v>
      </c>
      <c r="I486" s="8" t="s">
        <v>609</v>
      </c>
    </row>
    <row r="487" spans="1:9" ht="54.75" customHeight="1" x14ac:dyDescent="0.25">
      <c r="A487" s="6">
        <v>484</v>
      </c>
      <c r="B487" s="7" t="s">
        <v>1269</v>
      </c>
      <c r="C487" s="8" t="s">
        <v>1681</v>
      </c>
      <c r="D487" s="8" t="s">
        <v>601</v>
      </c>
      <c r="E487" s="7" t="s">
        <v>607</v>
      </c>
      <c r="F487" s="7" t="s">
        <v>608</v>
      </c>
      <c r="G487" s="9">
        <v>45498.375</v>
      </c>
      <c r="H487" s="9">
        <v>45512.375</v>
      </c>
      <c r="I487" s="8" t="s">
        <v>609</v>
      </c>
    </row>
    <row r="488" spans="1:9" ht="54.75" customHeight="1" x14ac:dyDescent="0.25">
      <c r="A488" s="6">
        <v>485</v>
      </c>
      <c r="B488" s="7" t="s">
        <v>1270</v>
      </c>
      <c r="C488" s="8" t="s">
        <v>1682</v>
      </c>
      <c r="D488" s="8" t="s">
        <v>601</v>
      </c>
      <c r="E488" s="7" t="s">
        <v>607</v>
      </c>
      <c r="F488" s="7" t="s">
        <v>608</v>
      </c>
      <c r="G488" s="9">
        <v>45498.375</v>
      </c>
      <c r="H488" s="9">
        <v>45512.375</v>
      </c>
      <c r="I488" s="8" t="s">
        <v>609</v>
      </c>
    </row>
    <row r="489" spans="1:9" ht="54.75" customHeight="1" x14ac:dyDescent="0.25">
      <c r="A489" s="6">
        <v>486</v>
      </c>
      <c r="B489" s="7" t="s">
        <v>1271</v>
      </c>
      <c r="C489" s="8" t="s">
        <v>1683</v>
      </c>
      <c r="D489" s="8" t="s">
        <v>601</v>
      </c>
      <c r="E489" s="7" t="s">
        <v>607</v>
      </c>
      <c r="F489" s="7" t="s">
        <v>608</v>
      </c>
      <c r="G489" s="9">
        <v>45498.375</v>
      </c>
      <c r="H489" s="9">
        <v>45512.375</v>
      </c>
      <c r="I489" s="8" t="s">
        <v>609</v>
      </c>
    </row>
    <row r="490" spans="1:9" ht="54.75" customHeight="1" x14ac:dyDescent="0.25">
      <c r="A490" s="6">
        <v>487</v>
      </c>
      <c r="B490" s="7" t="s">
        <v>1272</v>
      </c>
      <c r="C490" s="8" t="s">
        <v>1684</v>
      </c>
      <c r="D490" s="8" t="s">
        <v>601</v>
      </c>
      <c r="E490" s="7" t="s">
        <v>607</v>
      </c>
      <c r="F490" s="7" t="s">
        <v>608</v>
      </c>
      <c r="G490" s="9">
        <v>45498.375</v>
      </c>
      <c r="H490" s="9">
        <v>45512.375</v>
      </c>
      <c r="I490" s="8" t="s">
        <v>609</v>
      </c>
    </row>
    <row r="491" spans="1:9" ht="54.75" customHeight="1" x14ac:dyDescent="0.25">
      <c r="A491" s="6">
        <v>488</v>
      </c>
      <c r="B491" s="7" t="s">
        <v>1273</v>
      </c>
      <c r="C491" s="8" t="s">
        <v>1685</v>
      </c>
      <c r="D491" s="8" t="s">
        <v>601</v>
      </c>
      <c r="E491" s="7" t="s">
        <v>607</v>
      </c>
      <c r="F491" s="7" t="s">
        <v>608</v>
      </c>
      <c r="G491" s="9">
        <v>45498.375</v>
      </c>
      <c r="H491" s="9">
        <v>45512.375</v>
      </c>
      <c r="I491" s="8" t="s">
        <v>609</v>
      </c>
    </row>
    <row r="492" spans="1:9" ht="54.75" customHeight="1" x14ac:dyDescent="0.25">
      <c r="A492" s="6">
        <v>489</v>
      </c>
      <c r="B492" s="7" t="s">
        <v>1274</v>
      </c>
      <c r="C492" s="8" t="s">
        <v>1686</v>
      </c>
      <c r="D492" s="8" t="s">
        <v>601</v>
      </c>
      <c r="E492" s="7" t="s">
        <v>607</v>
      </c>
      <c r="F492" s="7" t="s">
        <v>608</v>
      </c>
      <c r="G492" s="9">
        <v>45498.375</v>
      </c>
      <c r="H492" s="9">
        <v>45512.375</v>
      </c>
      <c r="I492" s="8" t="s">
        <v>609</v>
      </c>
    </row>
    <row r="493" spans="1:9" ht="54.75" customHeight="1" x14ac:dyDescent="0.25">
      <c r="A493" s="6">
        <v>490</v>
      </c>
      <c r="B493" s="7" t="s">
        <v>1275</v>
      </c>
      <c r="C493" s="8" t="s">
        <v>1687</v>
      </c>
      <c r="D493" s="8" t="s">
        <v>601</v>
      </c>
      <c r="E493" s="7" t="s">
        <v>607</v>
      </c>
      <c r="F493" s="7" t="s">
        <v>608</v>
      </c>
      <c r="G493" s="9">
        <v>45498.375</v>
      </c>
      <c r="H493" s="9">
        <v>45512.375</v>
      </c>
      <c r="I493" s="8" t="s">
        <v>609</v>
      </c>
    </row>
    <row r="494" spans="1:9" ht="54.75" customHeight="1" x14ac:dyDescent="0.25">
      <c r="A494" s="6">
        <v>491</v>
      </c>
      <c r="B494" s="7" t="s">
        <v>1276</v>
      </c>
      <c r="C494" s="8" t="s">
        <v>1688</v>
      </c>
      <c r="D494" s="8" t="s">
        <v>601</v>
      </c>
      <c r="E494" s="7" t="s">
        <v>607</v>
      </c>
      <c r="F494" s="7" t="s">
        <v>608</v>
      </c>
      <c r="G494" s="9">
        <v>45498.375</v>
      </c>
      <c r="H494" s="9">
        <v>45512.375</v>
      </c>
      <c r="I494" s="8" t="s">
        <v>609</v>
      </c>
    </row>
    <row r="495" spans="1:9" ht="54.75" customHeight="1" x14ac:dyDescent="0.25">
      <c r="A495" s="6">
        <v>492</v>
      </c>
      <c r="B495" s="7" t="s">
        <v>1277</v>
      </c>
      <c r="C495" s="8" t="s">
        <v>1689</v>
      </c>
      <c r="D495" s="8" t="s">
        <v>601</v>
      </c>
      <c r="E495" s="7" t="s">
        <v>607</v>
      </c>
      <c r="F495" s="7" t="s">
        <v>608</v>
      </c>
      <c r="G495" s="9">
        <v>45498.375</v>
      </c>
      <c r="H495" s="9">
        <v>45512.375</v>
      </c>
      <c r="I495" s="8" t="s">
        <v>609</v>
      </c>
    </row>
    <row r="496" spans="1:9" ht="54.75" customHeight="1" x14ac:dyDescent="0.25">
      <c r="A496" s="6">
        <v>493</v>
      </c>
      <c r="B496" s="7" t="s">
        <v>1278</v>
      </c>
      <c r="C496" s="8" t="s">
        <v>1690</v>
      </c>
      <c r="D496" s="8" t="s">
        <v>601</v>
      </c>
      <c r="E496" s="7" t="s">
        <v>607</v>
      </c>
      <c r="F496" s="7" t="s">
        <v>608</v>
      </c>
      <c r="G496" s="9">
        <v>45498.375</v>
      </c>
      <c r="H496" s="9">
        <v>45512.375</v>
      </c>
      <c r="I496" s="8" t="s">
        <v>609</v>
      </c>
    </row>
    <row r="497" spans="1:9" ht="54.75" customHeight="1" x14ac:dyDescent="0.25">
      <c r="A497" s="6">
        <v>494</v>
      </c>
      <c r="B497" s="7" t="s">
        <v>1279</v>
      </c>
      <c r="C497" s="8" t="s">
        <v>1691</v>
      </c>
      <c r="D497" s="8" t="s">
        <v>601</v>
      </c>
      <c r="E497" s="7" t="s">
        <v>607</v>
      </c>
      <c r="F497" s="7" t="s">
        <v>608</v>
      </c>
      <c r="G497" s="9">
        <v>45498.375</v>
      </c>
      <c r="H497" s="9">
        <v>45512.375</v>
      </c>
      <c r="I497" s="8" t="s">
        <v>609</v>
      </c>
    </row>
    <row r="498" spans="1:9" ht="54.75" customHeight="1" x14ac:dyDescent="0.25">
      <c r="A498" s="6">
        <v>495</v>
      </c>
      <c r="B498" s="7" t="s">
        <v>1280</v>
      </c>
      <c r="C498" s="8" t="s">
        <v>1692</v>
      </c>
      <c r="D498" s="8" t="s">
        <v>601</v>
      </c>
      <c r="E498" s="7" t="s">
        <v>607</v>
      </c>
      <c r="F498" s="7" t="s">
        <v>608</v>
      </c>
      <c r="G498" s="9">
        <v>45498.375</v>
      </c>
      <c r="H498" s="9">
        <v>45512.375</v>
      </c>
      <c r="I498" s="8" t="s">
        <v>609</v>
      </c>
    </row>
    <row r="499" spans="1:9" ht="54.75" customHeight="1" x14ac:dyDescent="0.25">
      <c r="A499" s="6">
        <v>496</v>
      </c>
      <c r="B499" s="7" t="s">
        <v>1281</v>
      </c>
      <c r="C499" s="8" t="s">
        <v>1693</v>
      </c>
      <c r="D499" s="8" t="s">
        <v>601</v>
      </c>
      <c r="E499" s="7" t="s">
        <v>607</v>
      </c>
      <c r="F499" s="7" t="s">
        <v>608</v>
      </c>
      <c r="G499" s="9">
        <v>45498.375</v>
      </c>
      <c r="H499" s="9">
        <v>45512.375</v>
      </c>
      <c r="I499" s="8" t="s">
        <v>609</v>
      </c>
    </row>
    <row r="500" spans="1:9" ht="54.75" customHeight="1" x14ac:dyDescent="0.25">
      <c r="A500" s="6">
        <v>497</v>
      </c>
      <c r="B500" s="7" t="s">
        <v>1282</v>
      </c>
      <c r="C500" s="8" t="s">
        <v>1694</v>
      </c>
      <c r="D500" s="8" t="s">
        <v>601</v>
      </c>
      <c r="E500" s="7" t="s">
        <v>607</v>
      </c>
      <c r="F500" s="7" t="s">
        <v>608</v>
      </c>
      <c r="G500" s="9">
        <v>45498.375</v>
      </c>
      <c r="H500" s="9">
        <v>45512.375</v>
      </c>
      <c r="I500" s="8" t="s">
        <v>609</v>
      </c>
    </row>
    <row r="501" spans="1:9" ht="54.75" customHeight="1" x14ac:dyDescent="0.25">
      <c r="A501" s="6">
        <v>498</v>
      </c>
      <c r="B501" s="7" t="s">
        <v>1283</v>
      </c>
      <c r="C501" s="8" t="s">
        <v>1695</v>
      </c>
      <c r="D501" s="8" t="s">
        <v>601</v>
      </c>
      <c r="E501" s="7" t="s">
        <v>607</v>
      </c>
      <c r="F501" s="7" t="s">
        <v>608</v>
      </c>
      <c r="G501" s="9">
        <v>45498.375</v>
      </c>
      <c r="H501" s="9">
        <v>45512.375</v>
      </c>
      <c r="I501" s="8" t="s">
        <v>609</v>
      </c>
    </row>
    <row r="502" spans="1:9" ht="54.75" customHeight="1" x14ac:dyDescent="0.25">
      <c r="A502" s="6">
        <v>499</v>
      </c>
      <c r="B502" s="7" t="s">
        <v>1284</v>
      </c>
      <c r="C502" s="8" t="s">
        <v>1696</v>
      </c>
      <c r="D502" s="8" t="s">
        <v>601</v>
      </c>
      <c r="E502" s="7" t="s">
        <v>607</v>
      </c>
      <c r="F502" s="7" t="s">
        <v>608</v>
      </c>
      <c r="G502" s="9">
        <v>45498.375</v>
      </c>
      <c r="H502" s="9">
        <v>45512.375</v>
      </c>
      <c r="I502" s="8" t="s">
        <v>609</v>
      </c>
    </row>
    <row r="503" spans="1:9" ht="54.75" customHeight="1" x14ac:dyDescent="0.25">
      <c r="A503" s="6">
        <v>500</v>
      </c>
      <c r="B503" s="7" t="s">
        <v>1285</v>
      </c>
      <c r="C503" s="8" t="s">
        <v>1697</v>
      </c>
      <c r="D503" s="8" t="s">
        <v>601</v>
      </c>
      <c r="E503" s="7" t="s">
        <v>607</v>
      </c>
      <c r="F503" s="7" t="s">
        <v>608</v>
      </c>
      <c r="G503" s="9">
        <v>45498.375</v>
      </c>
      <c r="H503" s="9">
        <v>45512.375</v>
      </c>
      <c r="I503" s="8" t="s">
        <v>609</v>
      </c>
    </row>
    <row r="504" spans="1:9" ht="54.75" customHeight="1" x14ac:dyDescent="0.25">
      <c r="A504" s="6">
        <v>501</v>
      </c>
      <c r="B504" s="7" t="s">
        <v>1286</v>
      </c>
      <c r="C504" s="8" t="s">
        <v>1698</v>
      </c>
      <c r="D504" s="8" t="s">
        <v>601</v>
      </c>
      <c r="E504" s="7" t="s">
        <v>607</v>
      </c>
      <c r="F504" s="7" t="s">
        <v>608</v>
      </c>
      <c r="G504" s="9">
        <v>45498.375</v>
      </c>
      <c r="H504" s="9">
        <v>45512.375</v>
      </c>
      <c r="I504" s="8" t="s">
        <v>609</v>
      </c>
    </row>
    <row r="505" spans="1:9" ht="54.75" customHeight="1" x14ac:dyDescent="0.25">
      <c r="A505" s="6">
        <v>502</v>
      </c>
      <c r="B505" s="7" t="s">
        <v>1287</v>
      </c>
      <c r="C505" s="8" t="s">
        <v>1699</v>
      </c>
      <c r="D505" s="8" t="s">
        <v>601</v>
      </c>
      <c r="E505" s="7" t="s">
        <v>607</v>
      </c>
      <c r="F505" s="7" t="s">
        <v>608</v>
      </c>
      <c r="G505" s="9">
        <v>45498.375</v>
      </c>
      <c r="H505" s="9">
        <v>45512.375</v>
      </c>
      <c r="I505" s="8" t="s">
        <v>609</v>
      </c>
    </row>
    <row r="506" spans="1:9" ht="54.75" customHeight="1" x14ac:dyDescent="0.25">
      <c r="A506" s="6">
        <v>503</v>
      </c>
      <c r="B506" s="7" t="s">
        <v>1288</v>
      </c>
      <c r="C506" s="8" t="s">
        <v>1700</v>
      </c>
      <c r="D506" s="8" t="s">
        <v>601</v>
      </c>
      <c r="E506" s="7" t="s">
        <v>607</v>
      </c>
      <c r="F506" s="7" t="s">
        <v>608</v>
      </c>
      <c r="G506" s="9">
        <v>45498.375</v>
      </c>
      <c r="H506" s="9">
        <v>45512.375</v>
      </c>
      <c r="I506" s="8" t="s">
        <v>609</v>
      </c>
    </row>
    <row r="507" spans="1:9" ht="54.75" customHeight="1" x14ac:dyDescent="0.25">
      <c r="A507" s="6">
        <v>504</v>
      </c>
      <c r="B507" s="7" t="s">
        <v>1289</v>
      </c>
      <c r="C507" s="8" t="s">
        <v>1701</v>
      </c>
      <c r="D507" s="8" t="s">
        <v>601</v>
      </c>
      <c r="E507" s="7" t="s">
        <v>607</v>
      </c>
      <c r="F507" s="7" t="s">
        <v>608</v>
      </c>
      <c r="G507" s="9">
        <v>45498.375</v>
      </c>
      <c r="H507" s="9">
        <v>45512.375</v>
      </c>
      <c r="I507" s="8" t="s">
        <v>609</v>
      </c>
    </row>
    <row r="508" spans="1:9" ht="54.75" customHeight="1" x14ac:dyDescent="0.25">
      <c r="A508" s="6">
        <v>505</v>
      </c>
      <c r="B508" s="7" t="s">
        <v>1290</v>
      </c>
      <c r="C508" s="8" t="s">
        <v>1702</v>
      </c>
      <c r="D508" s="8" t="s">
        <v>601</v>
      </c>
      <c r="E508" s="7" t="s">
        <v>607</v>
      </c>
      <c r="F508" s="7" t="s">
        <v>608</v>
      </c>
      <c r="G508" s="9">
        <v>45498.375</v>
      </c>
      <c r="H508" s="9">
        <v>45512.375</v>
      </c>
      <c r="I508" s="8" t="s">
        <v>609</v>
      </c>
    </row>
    <row r="509" spans="1:9" ht="54.75" customHeight="1" x14ac:dyDescent="0.25">
      <c r="A509" s="6">
        <v>506</v>
      </c>
      <c r="B509" s="7" t="s">
        <v>1291</v>
      </c>
      <c r="C509" s="8" t="s">
        <v>1703</v>
      </c>
      <c r="D509" s="8" t="s">
        <v>601</v>
      </c>
      <c r="E509" s="7" t="s">
        <v>607</v>
      </c>
      <c r="F509" s="7" t="s">
        <v>608</v>
      </c>
      <c r="G509" s="9">
        <v>45498.375</v>
      </c>
      <c r="H509" s="9">
        <v>45512.375</v>
      </c>
      <c r="I509" s="8" t="s">
        <v>609</v>
      </c>
    </row>
    <row r="510" spans="1:9" ht="54.75" customHeight="1" x14ac:dyDescent="0.25">
      <c r="A510" s="6">
        <v>507</v>
      </c>
      <c r="B510" s="7" t="s">
        <v>1292</v>
      </c>
      <c r="C510" s="8" t="s">
        <v>1704</v>
      </c>
      <c r="D510" s="8" t="s">
        <v>601</v>
      </c>
      <c r="E510" s="7" t="s">
        <v>607</v>
      </c>
      <c r="F510" s="7" t="s">
        <v>608</v>
      </c>
      <c r="G510" s="9">
        <v>45498.375</v>
      </c>
      <c r="H510" s="9">
        <v>45512.375</v>
      </c>
      <c r="I510" s="8" t="s">
        <v>609</v>
      </c>
    </row>
    <row r="511" spans="1:9" ht="54.75" customHeight="1" x14ac:dyDescent="0.25">
      <c r="A511" s="6">
        <v>508</v>
      </c>
      <c r="B511" s="7" t="s">
        <v>1293</v>
      </c>
      <c r="C511" s="8" t="s">
        <v>1705</v>
      </c>
      <c r="D511" s="8" t="s">
        <v>601</v>
      </c>
      <c r="E511" s="7" t="s">
        <v>607</v>
      </c>
      <c r="F511" s="7" t="s">
        <v>608</v>
      </c>
      <c r="G511" s="9">
        <v>45498.375</v>
      </c>
      <c r="H511" s="9">
        <v>45512.375</v>
      </c>
      <c r="I511" s="8" t="s">
        <v>609</v>
      </c>
    </row>
    <row r="512" spans="1:9" ht="54.75" customHeight="1" x14ac:dyDescent="0.25">
      <c r="A512" s="6">
        <v>509</v>
      </c>
      <c r="B512" s="7" t="s">
        <v>1294</v>
      </c>
      <c r="C512" s="8" t="s">
        <v>1706</v>
      </c>
      <c r="D512" s="8" t="s">
        <v>601</v>
      </c>
      <c r="E512" s="7" t="s">
        <v>607</v>
      </c>
      <c r="F512" s="7" t="s">
        <v>608</v>
      </c>
      <c r="G512" s="9">
        <v>45498.375</v>
      </c>
      <c r="H512" s="9">
        <v>45512.375</v>
      </c>
      <c r="I512" s="8" t="s">
        <v>609</v>
      </c>
    </row>
    <row r="513" spans="1:9" ht="54.75" customHeight="1" x14ac:dyDescent="0.25">
      <c r="A513" s="6">
        <v>510</v>
      </c>
      <c r="B513" s="7" t="s">
        <v>1295</v>
      </c>
      <c r="C513" s="8" t="s">
        <v>1707</v>
      </c>
      <c r="D513" s="8" t="s">
        <v>601</v>
      </c>
      <c r="E513" s="7" t="s">
        <v>607</v>
      </c>
      <c r="F513" s="7" t="s">
        <v>608</v>
      </c>
      <c r="G513" s="9">
        <v>45498.375</v>
      </c>
      <c r="H513" s="9">
        <v>45512.375</v>
      </c>
      <c r="I513" s="8" t="s">
        <v>609</v>
      </c>
    </row>
    <row r="514" spans="1:9" ht="54.75" customHeight="1" x14ac:dyDescent="0.25">
      <c r="A514" s="6">
        <v>511</v>
      </c>
      <c r="B514" s="7" t="s">
        <v>1296</v>
      </c>
      <c r="C514" s="8" t="s">
        <v>1708</v>
      </c>
      <c r="D514" s="8" t="s">
        <v>601</v>
      </c>
      <c r="E514" s="7" t="s">
        <v>607</v>
      </c>
      <c r="F514" s="7" t="s">
        <v>608</v>
      </c>
      <c r="G514" s="9">
        <v>45498.375</v>
      </c>
      <c r="H514" s="9">
        <v>45512.375</v>
      </c>
      <c r="I514" s="8" t="s">
        <v>609</v>
      </c>
    </row>
    <row r="515" spans="1:9" ht="54.75" customHeight="1" x14ac:dyDescent="0.25">
      <c r="A515" s="6">
        <v>512</v>
      </c>
      <c r="B515" s="7" t="s">
        <v>1297</v>
      </c>
      <c r="C515" s="8" t="s">
        <v>1709</v>
      </c>
      <c r="D515" s="8" t="s">
        <v>601</v>
      </c>
      <c r="E515" s="7" t="s">
        <v>607</v>
      </c>
      <c r="F515" s="7" t="s">
        <v>608</v>
      </c>
      <c r="G515" s="9">
        <v>45498.375</v>
      </c>
      <c r="H515" s="9">
        <v>45512.375</v>
      </c>
      <c r="I515" s="8" t="s">
        <v>609</v>
      </c>
    </row>
    <row r="516" spans="1:9" ht="54.75" customHeight="1" x14ac:dyDescent="0.25">
      <c r="A516" s="6">
        <v>513</v>
      </c>
      <c r="B516" s="7" t="s">
        <v>1298</v>
      </c>
      <c r="C516" s="8" t="s">
        <v>1710</v>
      </c>
      <c r="D516" s="8" t="s">
        <v>601</v>
      </c>
      <c r="E516" s="7" t="s">
        <v>607</v>
      </c>
      <c r="F516" s="7" t="s">
        <v>608</v>
      </c>
      <c r="G516" s="9">
        <v>45498.375</v>
      </c>
      <c r="H516" s="9">
        <v>45512.375</v>
      </c>
      <c r="I516" s="8" t="s">
        <v>609</v>
      </c>
    </row>
    <row r="517" spans="1:9" ht="54.75" customHeight="1" x14ac:dyDescent="0.25">
      <c r="A517" s="6">
        <v>514</v>
      </c>
      <c r="B517" s="7" t="s">
        <v>1299</v>
      </c>
      <c r="C517" s="8" t="s">
        <v>1711</v>
      </c>
      <c r="D517" s="8" t="s">
        <v>601</v>
      </c>
      <c r="E517" s="7" t="s">
        <v>607</v>
      </c>
      <c r="F517" s="7" t="s">
        <v>608</v>
      </c>
      <c r="G517" s="9">
        <v>45498.375</v>
      </c>
      <c r="H517" s="9">
        <v>45512.375</v>
      </c>
      <c r="I517" s="8" t="s">
        <v>609</v>
      </c>
    </row>
    <row r="518" spans="1:9" ht="54.75" customHeight="1" x14ac:dyDescent="0.25">
      <c r="A518" s="6">
        <v>515</v>
      </c>
      <c r="B518" s="7" t="s">
        <v>1300</v>
      </c>
      <c r="C518" s="8" t="s">
        <v>1712</v>
      </c>
      <c r="D518" s="8" t="s">
        <v>601</v>
      </c>
      <c r="E518" s="7" t="s">
        <v>607</v>
      </c>
      <c r="F518" s="7" t="s">
        <v>608</v>
      </c>
      <c r="G518" s="9">
        <v>45498.375</v>
      </c>
      <c r="H518" s="9">
        <v>45512.375</v>
      </c>
      <c r="I518" s="8" t="s">
        <v>609</v>
      </c>
    </row>
    <row r="519" spans="1:9" ht="54.75" customHeight="1" x14ac:dyDescent="0.25">
      <c r="A519" s="6">
        <v>516</v>
      </c>
      <c r="B519" s="7" t="s">
        <v>1301</v>
      </c>
      <c r="C519" s="8" t="s">
        <v>1713</v>
      </c>
      <c r="D519" s="8" t="s">
        <v>601</v>
      </c>
      <c r="E519" s="7" t="s">
        <v>607</v>
      </c>
      <c r="F519" s="7" t="s">
        <v>608</v>
      </c>
      <c r="G519" s="9">
        <v>45498.375</v>
      </c>
      <c r="H519" s="9">
        <v>45512.375</v>
      </c>
      <c r="I519" s="8" t="s">
        <v>609</v>
      </c>
    </row>
    <row r="520" spans="1:9" ht="54.75" customHeight="1" x14ac:dyDescent="0.25">
      <c r="A520" s="6">
        <v>517</v>
      </c>
      <c r="B520" s="7" t="s">
        <v>1302</v>
      </c>
      <c r="C520" s="8" t="s">
        <v>1714</v>
      </c>
      <c r="D520" s="8" t="s">
        <v>601</v>
      </c>
      <c r="E520" s="7" t="s">
        <v>607</v>
      </c>
      <c r="F520" s="7" t="s">
        <v>608</v>
      </c>
      <c r="G520" s="9">
        <v>45498.375</v>
      </c>
      <c r="H520" s="9">
        <v>45512.375</v>
      </c>
      <c r="I520" s="8" t="s">
        <v>609</v>
      </c>
    </row>
    <row r="521" spans="1:9" ht="54.75" customHeight="1" x14ac:dyDescent="0.25">
      <c r="A521" s="6">
        <v>518</v>
      </c>
      <c r="B521" s="7" t="s">
        <v>1303</v>
      </c>
      <c r="C521" s="8" t="s">
        <v>1715</v>
      </c>
      <c r="D521" s="8" t="s">
        <v>601</v>
      </c>
      <c r="E521" s="7" t="s">
        <v>607</v>
      </c>
      <c r="F521" s="7" t="s">
        <v>608</v>
      </c>
      <c r="G521" s="9">
        <v>45456.375</v>
      </c>
      <c r="H521" s="9">
        <v>45470.375</v>
      </c>
      <c r="I521" s="8" t="s">
        <v>609</v>
      </c>
    </row>
    <row r="522" spans="1:9" ht="54.75" customHeight="1" x14ac:dyDescent="0.25">
      <c r="A522" s="6">
        <v>519</v>
      </c>
      <c r="B522" s="7" t="s">
        <v>1304</v>
      </c>
      <c r="C522" s="8" t="s">
        <v>1716</v>
      </c>
      <c r="D522" s="8" t="s">
        <v>601</v>
      </c>
      <c r="E522" s="7" t="s">
        <v>607</v>
      </c>
      <c r="F522" s="7" t="s">
        <v>608</v>
      </c>
      <c r="G522" s="9">
        <v>45456.375</v>
      </c>
      <c r="H522" s="9">
        <v>45470.375</v>
      </c>
      <c r="I522" s="8" t="s">
        <v>609</v>
      </c>
    </row>
    <row r="523" spans="1:9" ht="54.75" customHeight="1" x14ac:dyDescent="0.25">
      <c r="A523" s="6">
        <v>520</v>
      </c>
      <c r="B523" s="7" t="s">
        <v>1305</v>
      </c>
      <c r="C523" s="8" t="s">
        <v>1717</v>
      </c>
      <c r="D523" s="8" t="s">
        <v>601</v>
      </c>
      <c r="E523" s="7" t="s">
        <v>607</v>
      </c>
      <c r="F523" s="7" t="s">
        <v>608</v>
      </c>
      <c r="G523" s="9">
        <v>45456.375</v>
      </c>
      <c r="H523" s="9">
        <v>45470.375</v>
      </c>
      <c r="I523" s="8" t="s">
        <v>609</v>
      </c>
    </row>
    <row r="524" spans="1:9" ht="54.75" customHeight="1" x14ac:dyDescent="0.25">
      <c r="A524" s="6">
        <v>521</v>
      </c>
      <c r="B524" s="7" t="s">
        <v>1306</v>
      </c>
      <c r="C524" s="8" t="s">
        <v>1718</v>
      </c>
      <c r="D524" s="8" t="s">
        <v>601</v>
      </c>
      <c r="E524" s="7" t="s">
        <v>607</v>
      </c>
      <c r="F524" s="7" t="s">
        <v>608</v>
      </c>
      <c r="G524" s="9">
        <v>45456.375</v>
      </c>
      <c r="H524" s="9">
        <v>45470.375</v>
      </c>
      <c r="I524" s="8" t="s">
        <v>609</v>
      </c>
    </row>
    <row r="525" spans="1:9" ht="54.75" customHeight="1" x14ac:dyDescent="0.25">
      <c r="A525" s="6">
        <v>522</v>
      </c>
      <c r="B525" s="7" t="s">
        <v>1307</v>
      </c>
      <c r="C525" s="8" t="s">
        <v>1719</v>
      </c>
      <c r="D525" s="8" t="s">
        <v>601</v>
      </c>
      <c r="E525" s="7" t="s">
        <v>607</v>
      </c>
      <c r="F525" s="7" t="s">
        <v>608</v>
      </c>
      <c r="G525" s="9">
        <v>45456.375</v>
      </c>
      <c r="H525" s="9">
        <v>45470.375</v>
      </c>
      <c r="I525" s="8" t="s">
        <v>609</v>
      </c>
    </row>
    <row r="526" spans="1:9" ht="54.75" customHeight="1" x14ac:dyDescent="0.25">
      <c r="A526" s="6">
        <v>523</v>
      </c>
      <c r="B526" s="7" t="s">
        <v>1308</v>
      </c>
      <c r="C526" s="8" t="s">
        <v>1720</v>
      </c>
      <c r="D526" s="8" t="s">
        <v>601</v>
      </c>
      <c r="E526" s="7" t="s">
        <v>607</v>
      </c>
      <c r="F526" s="7" t="s">
        <v>608</v>
      </c>
      <c r="G526" s="9">
        <v>45456.375</v>
      </c>
      <c r="H526" s="9">
        <v>45470.375</v>
      </c>
      <c r="I526" s="8" t="s">
        <v>609</v>
      </c>
    </row>
    <row r="527" spans="1:9" ht="54.75" customHeight="1" x14ac:dyDescent="0.25">
      <c r="A527" s="6">
        <v>524</v>
      </c>
      <c r="B527" s="7" t="s">
        <v>1309</v>
      </c>
      <c r="C527" s="8" t="s">
        <v>1721</v>
      </c>
      <c r="D527" s="8" t="s">
        <v>601</v>
      </c>
      <c r="E527" s="7" t="s">
        <v>607</v>
      </c>
      <c r="F527" s="7" t="s">
        <v>608</v>
      </c>
      <c r="G527" s="9">
        <v>45498.375</v>
      </c>
      <c r="H527" s="9">
        <v>45512.375</v>
      </c>
      <c r="I527" s="8" t="s">
        <v>609</v>
      </c>
    </row>
    <row r="528" spans="1:9" ht="54.75" customHeight="1" x14ac:dyDescent="0.25">
      <c r="A528" s="6">
        <v>525</v>
      </c>
      <c r="B528" s="7" t="s">
        <v>1310</v>
      </c>
      <c r="C528" s="8" t="s">
        <v>1722</v>
      </c>
      <c r="D528" s="8" t="s">
        <v>601</v>
      </c>
      <c r="E528" s="7" t="s">
        <v>607</v>
      </c>
      <c r="F528" s="7" t="s">
        <v>608</v>
      </c>
      <c r="G528" s="9">
        <v>45498.375</v>
      </c>
      <c r="H528" s="9">
        <v>45512.375</v>
      </c>
      <c r="I528" s="8" t="s">
        <v>609</v>
      </c>
    </row>
    <row r="529" spans="1:9" ht="54.75" customHeight="1" x14ac:dyDescent="0.25">
      <c r="A529" s="6">
        <v>526</v>
      </c>
      <c r="B529" s="7" t="s">
        <v>1311</v>
      </c>
      <c r="C529" s="8" t="s">
        <v>1723</v>
      </c>
      <c r="D529" s="8" t="s">
        <v>601</v>
      </c>
      <c r="E529" s="7" t="s">
        <v>607</v>
      </c>
      <c r="F529" s="7" t="s">
        <v>608</v>
      </c>
      <c r="G529" s="9">
        <v>45498.375</v>
      </c>
      <c r="H529" s="9">
        <v>45512.375</v>
      </c>
      <c r="I529" s="8" t="s">
        <v>609</v>
      </c>
    </row>
    <row r="530" spans="1:9" ht="54.75" customHeight="1" x14ac:dyDescent="0.25">
      <c r="A530" s="6">
        <v>527</v>
      </c>
      <c r="B530" s="7" t="s">
        <v>1312</v>
      </c>
      <c r="C530" s="8" t="s">
        <v>1724</v>
      </c>
      <c r="D530" s="8" t="s">
        <v>601</v>
      </c>
      <c r="E530" s="7" t="s">
        <v>607</v>
      </c>
      <c r="F530" s="7" t="s">
        <v>608</v>
      </c>
      <c r="G530" s="9">
        <v>45498.375</v>
      </c>
      <c r="H530" s="9">
        <v>45512.375</v>
      </c>
      <c r="I530" s="8" t="s">
        <v>609</v>
      </c>
    </row>
    <row r="531" spans="1:9" ht="54.75" customHeight="1" x14ac:dyDescent="0.25">
      <c r="A531" s="6">
        <v>528</v>
      </c>
      <c r="B531" s="7" t="s">
        <v>1313</v>
      </c>
      <c r="C531" s="8" t="s">
        <v>1725</v>
      </c>
      <c r="D531" s="8" t="s">
        <v>601</v>
      </c>
      <c r="E531" s="7" t="s">
        <v>607</v>
      </c>
      <c r="F531" s="7" t="s">
        <v>608</v>
      </c>
      <c r="G531" s="9">
        <v>45498.375</v>
      </c>
      <c r="H531" s="9">
        <v>45512.375</v>
      </c>
      <c r="I531" s="8" t="s">
        <v>609</v>
      </c>
    </row>
    <row r="532" spans="1:9" ht="54.75" customHeight="1" x14ac:dyDescent="0.25">
      <c r="A532" s="6">
        <v>529</v>
      </c>
      <c r="B532" s="7" t="s">
        <v>1314</v>
      </c>
      <c r="C532" s="8" t="s">
        <v>1726</v>
      </c>
      <c r="D532" s="8" t="s">
        <v>601</v>
      </c>
      <c r="E532" s="7" t="s">
        <v>607</v>
      </c>
      <c r="F532" s="7" t="s">
        <v>608</v>
      </c>
      <c r="G532" s="9">
        <v>45498.375</v>
      </c>
      <c r="H532" s="9">
        <v>45512.375</v>
      </c>
      <c r="I532" s="8" t="s">
        <v>609</v>
      </c>
    </row>
    <row r="533" spans="1:9" ht="54.75" customHeight="1" x14ac:dyDescent="0.25">
      <c r="A533" s="6">
        <v>530</v>
      </c>
      <c r="B533" s="7" t="s">
        <v>1315</v>
      </c>
      <c r="C533" s="8" t="s">
        <v>1727</v>
      </c>
      <c r="D533" s="8" t="s">
        <v>601</v>
      </c>
      <c r="E533" s="7" t="s">
        <v>607</v>
      </c>
      <c r="F533" s="7" t="s">
        <v>608</v>
      </c>
      <c r="G533" s="9">
        <v>45498.375</v>
      </c>
      <c r="H533" s="9">
        <v>45512.375</v>
      </c>
      <c r="I533" s="8" t="s">
        <v>609</v>
      </c>
    </row>
    <row r="534" spans="1:9" ht="54.75" customHeight="1" x14ac:dyDescent="0.25">
      <c r="A534" s="6">
        <v>531</v>
      </c>
      <c r="B534" s="7" t="s">
        <v>1316</v>
      </c>
      <c r="C534" s="8" t="s">
        <v>1728</v>
      </c>
      <c r="D534" s="8" t="s">
        <v>601</v>
      </c>
      <c r="E534" s="7" t="s">
        <v>607</v>
      </c>
      <c r="F534" s="7" t="s">
        <v>608</v>
      </c>
      <c r="G534" s="9">
        <v>45498.375</v>
      </c>
      <c r="H534" s="9">
        <v>45512.375</v>
      </c>
      <c r="I534" s="8" t="s">
        <v>609</v>
      </c>
    </row>
    <row r="535" spans="1:9" ht="54.75" customHeight="1" x14ac:dyDescent="0.25">
      <c r="A535" s="6">
        <v>532</v>
      </c>
      <c r="B535" s="7" t="s">
        <v>1317</v>
      </c>
      <c r="C535" s="8" t="s">
        <v>1729</v>
      </c>
      <c r="D535" s="8" t="s">
        <v>601</v>
      </c>
      <c r="E535" s="7" t="s">
        <v>607</v>
      </c>
      <c r="F535" s="7" t="s">
        <v>608</v>
      </c>
      <c r="G535" s="9">
        <v>45498.375</v>
      </c>
      <c r="H535" s="9">
        <v>45512.375</v>
      </c>
      <c r="I535" s="8" t="s">
        <v>609</v>
      </c>
    </row>
    <row r="536" spans="1:9" ht="54.75" customHeight="1" x14ac:dyDescent="0.25">
      <c r="A536" s="6">
        <v>533</v>
      </c>
      <c r="B536" s="7" t="s">
        <v>1318</v>
      </c>
      <c r="C536" s="8" t="s">
        <v>1730</v>
      </c>
      <c r="D536" s="8" t="s">
        <v>601</v>
      </c>
      <c r="E536" s="7" t="s">
        <v>607</v>
      </c>
      <c r="F536" s="7" t="s">
        <v>608</v>
      </c>
      <c r="G536" s="9">
        <v>45498.375</v>
      </c>
      <c r="H536" s="9">
        <v>45512.375</v>
      </c>
      <c r="I536" s="8" t="s">
        <v>609</v>
      </c>
    </row>
    <row r="537" spans="1:9" ht="54.75" customHeight="1" x14ac:dyDescent="0.25">
      <c r="A537" s="6">
        <v>534</v>
      </c>
      <c r="B537" s="7" t="s">
        <v>1319</v>
      </c>
      <c r="C537" s="8" t="s">
        <v>1731</v>
      </c>
      <c r="D537" s="8" t="s">
        <v>601</v>
      </c>
      <c r="E537" s="7" t="s">
        <v>607</v>
      </c>
      <c r="F537" s="7" t="s">
        <v>608</v>
      </c>
      <c r="G537" s="9">
        <v>45498.375</v>
      </c>
      <c r="H537" s="9">
        <v>45512.375</v>
      </c>
      <c r="I537" s="8" t="s">
        <v>609</v>
      </c>
    </row>
    <row r="538" spans="1:9" ht="54.75" customHeight="1" x14ac:dyDescent="0.25">
      <c r="A538" s="6">
        <v>535</v>
      </c>
      <c r="B538" s="7" t="s">
        <v>1320</v>
      </c>
      <c r="C538" s="8" t="s">
        <v>1732</v>
      </c>
      <c r="D538" s="8" t="s">
        <v>601</v>
      </c>
      <c r="E538" s="7" t="s">
        <v>607</v>
      </c>
      <c r="F538" s="7" t="s">
        <v>608</v>
      </c>
      <c r="G538" s="9">
        <v>45498.375</v>
      </c>
      <c r="H538" s="9">
        <v>45512.375</v>
      </c>
      <c r="I538" s="8" t="s">
        <v>609</v>
      </c>
    </row>
    <row r="539" spans="1:9" ht="54.75" customHeight="1" x14ac:dyDescent="0.25">
      <c r="A539" s="6">
        <v>536</v>
      </c>
      <c r="B539" s="7" t="s">
        <v>1321</v>
      </c>
      <c r="C539" s="8" t="s">
        <v>1733</v>
      </c>
      <c r="D539" s="8" t="s">
        <v>601</v>
      </c>
      <c r="E539" s="7" t="s">
        <v>607</v>
      </c>
      <c r="F539" s="7" t="s">
        <v>608</v>
      </c>
      <c r="G539" s="9">
        <v>45498.375</v>
      </c>
      <c r="H539" s="9">
        <v>45512.375</v>
      </c>
      <c r="I539" s="8" t="s">
        <v>609</v>
      </c>
    </row>
    <row r="540" spans="1:9" ht="54.75" customHeight="1" x14ac:dyDescent="0.25">
      <c r="A540" s="6">
        <v>537</v>
      </c>
      <c r="B540" s="7" t="s">
        <v>1322</v>
      </c>
      <c r="C540" s="8" t="s">
        <v>1734</v>
      </c>
      <c r="D540" s="8" t="s">
        <v>601</v>
      </c>
      <c r="E540" s="7" t="s">
        <v>607</v>
      </c>
      <c r="F540" s="7" t="s">
        <v>608</v>
      </c>
      <c r="G540" s="9">
        <v>45498.375</v>
      </c>
      <c r="H540" s="9">
        <v>45512.375</v>
      </c>
      <c r="I540" s="8" t="s">
        <v>609</v>
      </c>
    </row>
    <row r="541" spans="1:9" ht="54.75" customHeight="1" x14ac:dyDescent="0.25">
      <c r="A541" s="6">
        <v>538</v>
      </c>
      <c r="B541" s="7" t="s">
        <v>1323</v>
      </c>
      <c r="C541" s="8" t="s">
        <v>1735</v>
      </c>
      <c r="D541" s="8" t="s">
        <v>601</v>
      </c>
      <c r="E541" s="7" t="s">
        <v>607</v>
      </c>
      <c r="F541" s="7" t="s">
        <v>608</v>
      </c>
      <c r="G541" s="9">
        <v>45498.375</v>
      </c>
      <c r="H541" s="9">
        <v>45512.375</v>
      </c>
      <c r="I541" s="8" t="s">
        <v>609</v>
      </c>
    </row>
    <row r="542" spans="1:9" ht="54.75" customHeight="1" x14ac:dyDescent="0.25">
      <c r="A542" s="6">
        <v>539</v>
      </c>
      <c r="B542" s="7" t="s">
        <v>1324</v>
      </c>
      <c r="C542" s="8" t="s">
        <v>1736</v>
      </c>
      <c r="D542" s="8" t="s">
        <v>601</v>
      </c>
      <c r="E542" s="7" t="s">
        <v>607</v>
      </c>
      <c r="F542" s="7" t="s">
        <v>608</v>
      </c>
      <c r="G542" s="9">
        <v>45498.375</v>
      </c>
      <c r="H542" s="9">
        <v>45512.375</v>
      </c>
      <c r="I542" s="8" t="s">
        <v>609</v>
      </c>
    </row>
    <row r="543" spans="1:9" ht="54.75" customHeight="1" x14ac:dyDescent="0.25">
      <c r="A543" s="6">
        <v>540</v>
      </c>
      <c r="B543" s="7" t="s">
        <v>1325</v>
      </c>
      <c r="C543" s="8" t="s">
        <v>1737</v>
      </c>
      <c r="D543" s="8" t="s">
        <v>601</v>
      </c>
      <c r="E543" s="7" t="s">
        <v>607</v>
      </c>
      <c r="F543" s="7" t="s">
        <v>608</v>
      </c>
      <c r="G543" s="9">
        <v>45498.375</v>
      </c>
      <c r="H543" s="9">
        <v>45512.375</v>
      </c>
      <c r="I543" s="8" t="s">
        <v>609</v>
      </c>
    </row>
    <row r="544" spans="1:9" ht="54.75" customHeight="1" x14ac:dyDescent="0.25">
      <c r="A544" s="6">
        <v>541</v>
      </c>
      <c r="B544" s="7" t="s">
        <v>1326</v>
      </c>
      <c r="C544" s="8" t="s">
        <v>1738</v>
      </c>
      <c r="D544" s="8" t="s">
        <v>601</v>
      </c>
      <c r="E544" s="7" t="s">
        <v>607</v>
      </c>
      <c r="F544" s="7" t="s">
        <v>608</v>
      </c>
      <c r="G544" s="9">
        <v>45498.375</v>
      </c>
      <c r="H544" s="9">
        <v>45512.375</v>
      </c>
      <c r="I544" s="8" t="s">
        <v>609</v>
      </c>
    </row>
    <row r="545" spans="1:9" ht="54.75" customHeight="1" x14ac:dyDescent="0.25">
      <c r="A545" s="6">
        <v>542</v>
      </c>
      <c r="B545" s="7" t="s">
        <v>1327</v>
      </c>
      <c r="C545" s="8" t="s">
        <v>1739</v>
      </c>
      <c r="D545" s="8" t="s">
        <v>601</v>
      </c>
      <c r="E545" s="7" t="s">
        <v>607</v>
      </c>
      <c r="F545" s="7" t="s">
        <v>608</v>
      </c>
      <c r="G545" s="9">
        <v>45498.375</v>
      </c>
      <c r="H545" s="9">
        <v>45512.375</v>
      </c>
      <c r="I545" s="8" t="s">
        <v>609</v>
      </c>
    </row>
    <row r="546" spans="1:9" ht="54.75" customHeight="1" x14ac:dyDescent="0.25">
      <c r="A546" s="6">
        <v>543</v>
      </c>
      <c r="B546" s="7" t="s">
        <v>1328</v>
      </c>
      <c r="C546" s="8" t="s">
        <v>1740</v>
      </c>
      <c r="D546" s="8" t="s">
        <v>601</v>
      </c>
      <c r="E546" s="7" t="s">
        <v>607</v>
      </c>
      <c r="F546" s="7" t="s">
        <v>608</v>
      </c>
      <c r="G546" s="9">
        <v>45498.375</v>
      </c>
      <c r="H546" s="9">
        <v>45512.375</v>
      </c>
      <c r="I546" s="8" t="s">
        <v>609</v>
      </c>
    </row>
    <row r="547" spans="1:9" ht="54.75" customHeight="1" x14ac:dyDescent="0.25">
      <c r="A547" s="6">
        <v>544</v>
      </c>
      <c r="B547" s="7" t="s">
        <v>1329</v>
      </c>
      <c r="C547" s="8" t="s">
        <v>1741</v>
      </c>
      <c r="D547" s="8" t="s">
        <v>601</v>
      </c>
      <c r="E547" s="7" t="s">
        <v>607</v>
      </c>
      <c r="F547" s="7" t="s">
        <v>608</v>
      </c>
      <c r="G547" s="9">
        <v>45498.375</v>
      </c>
      <c r="H547" s="9">
        <v>45512.375</v>
      </c>
      <c r="I547" s="8" t="s">
        <v>609</v>
      </c>
    </row>
    <row r="548" spans="1:9" ht="54.75" customHeight="1" x14ac:dyDescent="0.25">
      <c r="A548" s="6">
        <v>545</v>
      </c>
      <c r="B548" s="7" t="s">
        <v>1330</v>
      </c>
      <c r="C548" s="8" t="s">
        <v>1742</v>
      </c>
      <c r="D548" s="8" t="s">
        <v>601</v>
      </c>
      <c r="E548" s="7" t="s">
        <v>607</v>
      </c>
      <c r="F548" s="7" t="s">
        <v>608</v>
      </c>
      <c r="G548" s="9">
        <v>45498.375</v>
      </c>
      <c r="H548" s="9">
        <v>45512.375</v>
      </c>
      <c r="I548" s="8" t="s">
        <v>609</v>
      </c>
    </row>
    <row r="549" spans="1:9" ht="54.75" customHeight="1" x14ac:dyDescent="0.25">
      <c r="A549" s="6">
        <v>546</v>
      </c>
      <c r="B549" s="7" t="s">
        <v>1331</v>
      </c>
      <c r="C549" s="8" t="s">
        <v>1743</v>
      </c>
      <c r="D549" s="8" t="s">
        <v>601</v>
      </c>
      <c r="E549" s="7" t="s">
        <v>607</v>
      </c>
      <c r="F549" s="7" t="s">
        <v>608</v>
      </c>
      <c r="G549" s="9">
        <v>45498.375</v>
      </c>
      <c r="H549" s="9">
        <v>45512.375</v>
      </c>
      <c r="I549" s="8" t="s">
        <v>609</v>
      </c>
    </row>
    <row r="550" spans="1:9" ht="54.75" customHeight="1" x14ac:dyDescent="0.25">
      <c r="A550" s="6">
        <v>547</v>
      </c>
      <c r="B550" s="7" t="s">
        <v>1332</v>
      </c>
      <c r="C550" s="8" t="s">
        <v>1744</v>
      </c>
      <c r="D550" s="8" t="s">
        <v>601</v>
      </c>
      <c r="E550" s="7" t="s">
        <v>607</v>
      </c>
      <c r="F550" s="7" t="s">
        <v>608</v>
      </c>
      <c r="G550" s="9">
        <v>45498.375</v>
      </c>
      <c r="H550" s="9">
        <v>45512.375</v>
      </c>
      <c r="I550" s="8" t="s">
        <v>609</v>
      </c>
    </row>
    <row r="551" spans="1:9" ht="54.75" customHeight="1" x14ac:dyDescent="0.25">
      <c r="A551" s="6">
        <v>548</v>
      </c>
      <c r="B551" s="7" t="s">
        <v>1333</v>
      </c>
      <c r="C551" s="8" t="s">
        <v>1745</v>
      </c>
      <c r="D551" s="8" t="s">
        <v>601</v>
      </c>
      <c r="E551" s="7" t="s">
        <v>607</v>
      </c>
      <c r="F551" s="7" t="s">
        <v>608</v>
      </c>
      <c r="G551" s="9">
        <v>45498.375</v>
      </c>
      <c r="H551" s="9">
        <v>45512.375</v>
      </c>
      <c r="I551" s="8" t="s">
        <v>609</v>
      </c>
    </row>
    <row r="552" spans="1:9" ht="54.75" customHeight="1" x14ac:dyDescent="0.25">
      <c r="A552" s="6">
        <v>549</v>
      </c>
      <c r="B552" s="7" t="s">
        <v>1334</v>
      </c>
      <c r="C552" s="8" t="s">
        <v>1746</v>
      </c>
      <c r="D552" s="8" t="s">
        <v>601</v>
      </c>
      <c r="E552" s="7" t="s">
        <v>607</v>
      </c>
      <c r="F552" s="7" t="s">
        <v>608</v>
      </c>
      <c r="G552" s="9">
        <v>45498.375</v>
      </c>
      <c r="H552" s="9">
        <v>45512.375</v>
      </c>
      <c r="I552" s="8" t="s">
        <v>609</v>
      </c>
    </row>
    <row r="553" spans="1:9" ht="54.75" customHeight="1" x14ac:dyDescent="0.25">
      <c r="A553" s="6">
        <v>550</v>
      </c>
      <c r="B553" s="7" t="s">
        <v>1335</v>
      </c>
      <c r="C553" s="8" t="s">
        <v>1747</v>
      </c>
      <c r="D553" s="8" t="s">
        <v>601</v>
      </c>
      <c r="E553" s="7" t="s">
        <v>607</v>
      </c>
      <c r="F553" s="7" t="s">
        <v>608</v>
      </c>
      <c r="G553" s="9">
        <v>45498.375</v>
      </c>
      <c r="H553" s="9">
        <v>45512.375</v>
      </c>
      <c r="I553" s="8" t="s">
        <v>609</v>
      </c>
    </row>
    <row r="554" spans="1:9" ht="54.75" customHeight="1" x14ac:dyDescent="0.25">
      <c r="A554" s="6">
        <v>551</v>
      </c>
      <c r="B554" s="7" t="s">
        <v>1336</v>
      </c>
      <c r="C554" s="8" t="s">
        <v>1748</v>
      </c>
      <c r="D554" s="8" t="s">
        <v>601</v>
      </c>
      <c r="E554" s="7" t="s">
        <v>607</v>
      </c>
      <c r="F554" s="7" t="s">
        <v>608</v>
      </c>
      <c r="G554" s="9">
        <v>45498.375</v>
      </c>
      <c r="H554" s="9">
        <v>45512.375</v>
      </c>
      <c r="I554" s="8" t="s">
        <v>609</v>
      </c>
    </row>
    <row r="555" spans="1:9" ht="54.75" customHeight="1" x14ac:dyDescent="0.25">
      <c r="A555" s="6">
        <v>552</v>
      </c>
      <c r="B555" s="7" t="s">
        <v>1337</v>
      </c>
      <c r="C555" s="8" t="s">
        <v>1749</v>
      </c>
      <c r="D555" s="8" t="s">
        <v>601</v>
      </c>
      <c r="E555" s="7" t="s">
        <v>607</v>
      </c>
      <c r="F555" s="7" t="s">
        <v>608</v>
      </c>
      <c r="G555" s="9">
        <v>45498.375</v>
      </c>
      <c r="H555" s="9">
        <v>45512.375</v>
      </c>
      <c r="I555" s="8" t="s">
        <v>609</v>
      </c>
    </row>
    <row r="556" spans="1:9" ht="54.75" customHeight="1" x14ac:dyDescent="0.25">
      <c r="A556" s="6">
        <v>553</v>
      </c>
      <c r="B556" s="7" t="s">
        <v>1338</v>
      </c>
      <c r="C556" s="8" t="s">
        <v>1750</v>
      </c>
      <c r="D556" s="8" t="s">
        <v>601</v>
      </c>
      <c r="E556" s="7" t="s">
        <v>607</v>
      </c>
      <c r="F556" s="7" t="s">
        <v>608</v>
      </c>
      <c r="G556" s="9">
        <v>45498.375</v>
      </c>
      <c r="H556" s="9">
        <v>45512.375</v>
      </c>
      <c r="I556" s="8" t="s">
        <v>609</v>
      </c>
    </row>
    <row r="557" spans="1:9" ht="54.75" customHeight="1" x14ac:dyDescent="0.25">
      <c r="A557" s="6">
        <v>554</v>
      </c>
      <c r="B557" s="7" t="s">
        <v>1339</v>
      </c>
      <c r="C557" s="8" t="s">
        <v>1751</v>
      </c>
      <c r="D557" s="8" t="s">
        <v>601</v>
      </c>
      <c r="E557" s="7" t="s">
        <v>607</v>
      </c>
      <c r="F557" s="7" t="s">
        <v>608</v>
      </c>
      <c r="G557" s="9">
        <v>45498.375</v>
      </c>
      <c r="H557" s="9">
        <v>45512.375</v>
      </c>
      <c r="I557" s="8" t="s">
        <v>609</v>
      </c>
    </row>
    <row r="558" spans="1:9" ht="54.75" customHeight="1" x14ac:dyDescent="0.25">
      <c r="A558" s="6">
        <v>555</v>
      </c>
      <c r="B558" s="7" t="s">
        <v>1340</v>
      </c>
      <c r="C558" s="8" t="s">
        <v>1752</v>
      </c>
      <c r="D558" s="8" t="s">
        <v>601</v>
      </c>
      <c r="E558" s="7" t="s">
        <v>607</v>
      </c>
      <c r="F558" s="7" t="s">
        <v>608</v>
      </c>
      <c r="G558" s="9">
        <v>45498.375</v>
      </c>
      <c r="H558" s="9">
        <v>45512.375</v>
      </c>
      <c r="I558" s="8" t="s">
        <v>609</v>
      </c>
    </row>
    <row r="559" spans="1:9" ht="54.75" customHeight="1" x14ac:dyDescent="0.25">
      <c r="A559" s="6">
        <v>556</v>
      </c>
      <c r="B559" s="7" t="s">
        <v>1341</v>
      </c>
      <c r="C559" s="8" t="s">
        <v>1753</v>
      </c>
      <c r="D559" s="8" t="s">
        <v>601</v>
      </c>
      <c r="E559" s="7" t="s">
        <v>607</v>
      </c>
      <c r="F559" s="7" t="s">
        <v>608</v>
      </c>
      <c r="G559" s="9">
        <v>45498.375</v>
      </c>
      <c r="H559" s="9">
        <v>45512.375</v>
      </c>
      <c r="I559" s="8" t="s">
        <v>609</v>
      </c>
    </row>
    <row r="560" spans="1:9" ht="54.75" customHeight="1" x14ac:dyDescent="0.25">
      <c r="A560" s="6">
        <v>557</v>
      </c>
      <c r="B560" s="7" t="s">
        <v>1342</v>
      </c>
      <c r="C560" s="8" t="s">
        <v>1754</v>
      </c>
      <c r="D560" s="8" t="s">
        <v>601</v>
      </c>
      <c r="E560" s="7" t="s">
        <v>607</v>
      </c>
      <c r="F560" s="7" t="s">
        <v>608</v>
      </c>
      <c r="G560" s="9">
        <v>45498.375</v>
      </c>
      <c r="H560" s="9">
        <v>45512.375</v>
      </c>
      <c r="I560" s="8" t="s">
        <v>609</v>
      </c>
    </row>
    <row r="561" spans="1:9" ht="54.75" customHeight="1" x14ac:dyDescent="0.25">
      <c r="A561" s="6">
        <v>558</v>
      </c>
      <c r="B561" s="7" t="s">
        <v>1343</v>
      </c>
      <c r="C561" s="8" t="s">
        <v>1755</v>
      </c>
      <c r="D561" s="8" t="s">
        <v>601</v>
      </c>
      <c r="E561" s="7" t="s">
        <v>607</v>
      </c>
      <c r="F561" s="7" t="s">
        <v>608</v>
      </c>
      <c r="G561" s="9">
        <v>45498.375</v>
      </c>
      <c r="H561" s="9">
        <v>45512.375</v>
      </c>
      <c r="I561" s="8" t="s">
        <v>609</v>
      </c>
    </row>
    <row r="562" spans="1:9" ht="54.75" customHeight="1" x14ac:dyDescent="0.25">
      <c r="A562" s="6">
        <v>559</v>
      </c>
      <c r="B562" s="7" t="s">
        <v>1344</v>
      </c>
      <c r="C562" s="8" t="s">
        <v>1756</v>
      </c>
      <c r="D562" s="8" t="s">
        <v>601</v>
      </c>
      <c r="E562" s="7" t="s">
        <v>607</v>
      </c>
      <c r="F562" s="7" t="s">
        <v>608</v>
      </c>
      <c r="G562" s="9">
        <v>45498.375</v>
      </c>
      <c r="H562" s="9">
        <v>45512.375</v>
      </c>
      <c r="I562" s="8" t="s">
        <v>609</v>
      </c>
    </row>
    <row r="563" spans="1:9" ht="54.75" customHeight="1" x14ac:dyDescent="0.25">
      <c r="A563" s="6">
        <v>560</v>
      </c>
      <c r="B563" s="7" t="s">
        <v>1345</v>
      </c>
      <c r="C563" s="8" t="s">
        <v>1757</v>
      </c>
      <c r="D563" s="8" t="s">
        <v>601</v>
      </c>
      <c r="E563" s="7" t="s">
        <v>607</v>
      </c>
      <c r="F563" s="7" t="s">
        <v>608</v>
      </c>
      <c r="G563" s="9">
        <v>45498.375</v>
      </c>
      <c r="H563" s="9">
        <v>45512.375</v>
      </c>
      <c r="I563" s="8" t="s">
        <v>609</v>
      </c>
    </row>
    <row r="564" spans="1:9" ht="54.75" customHeight="1" x14ac:dyDescent="0.25">
      <c r="A564" s="6">
        <v>561</v>
      </c>
      <c r="B564" s="7" t="s">
        <v>1346</v>
      </c>
      <c r="C564" s="8" t="s">
        <v>1758</v>
      </c>
      <c r="D564" s="8" t="s">
        <v>601</v>
      </c>
      <c r="E564" s="7" t="s">
        <v>607</v>
      </c>
      <c r="F564" s="7" t="s">
        <v>608</v>
      </c>
      <c r="G564" s="9">
        <v>45498.375</v>
      </c>
      <c r="H564" s="9">
        <v>45512.375</v>
      </c>
      <c r="I564" s="8" t="s">
        <v>609</v>
      </c>
    </row>
    <row r="565" spans="1:9" ht="54.75" customHeight="1" x14ac:dyDescent="0.25">
      <c r="A565" s="6">
        <v>562</v>
      </c>
      <c r="B565" s="7" t="s">
        <v>1347</v>
      </c>
      <c r="C565" s="8" t="s">
        <v>1759</v>
      </c>
      <c r="D565" s="8" t="s">
        <v>601</v>
      </c>
      <c r="E565" s="7" t="s">
        <v>607</v>
      </c>
      <c r="F565" s="7" t="s">
        <v>608</v>
      </c>
      <c r="G565" s="9">
        <v>45498.375</v>
      </c>
      <c r="H565" s="9">
        <v>45512.375</v>
      </c>
      <c r="I565" s="8" t="s">
        <v>609</v>
      </c>
    </row>
    <row r="566" spans="1:9" ht="54.75" customHeight="1" x14ac:dyDescent="0.25">
      <c r="A566" s="6">
        <v>563</v>
      </c>
      <c r="B566" s="7" t="s">
        <v>1348</v>
      </c>
      <c r="C566" s="8" t="s">
        <v>1760</v>
      </c>
      <c r="D566" s="8" t="s">
        <v>601</v>
      </c>
      <c r="E566" s="7" t="s">
        <v>607</v>
      </c>
      <c r="F566" s="7" t="s">
        <v>608</v>
      </c>
      <c r="G566" s="9">
        <v>45498.375</v>
      </c>
      <c r="H566" s="9">
        <v>45512.375</v>
      </c>
      <c r="I566" s="8" t="s">
        <v>609</v>
      </c>
    </row>
    <row r="567" spans="1:9" ht="54.75" customHeight="1" x14ac:dyDescent="0.25">
      <c r="A567" s="6">
        <v>564</v>
      </c>
      <c r="B567" s="7" t="s">
        <v>1349</v>
      </c>
      <c r="C567" s="8" t="s">
        <v>1761</v>
      </c>
      <c r="D567" s="8" t="s">
        <v>601</v>
      </c>
      <c r="E567" s="7" t="s">
        <v>607</v>
      </c>
      <c r="F567" s="7" t="s">
        <v>608</v>
      </c>
      <c r="G567" s="9">
        <v>45498.375</v>
      </c>
      <c r="H567" s="9">
        <v>45512.375</v>
      </c>
      <c r="I567" s="8" t="s">
        <v>609</v>
      </c>
    </row>
    <row r="568" spans="1:9" ht="54.75" customHeight="1" x14ac:dyDescent="0.25">
      <c r="A568" s="6">
        <v>565</v>
      </c>
      <c r="B568" s="7" t="s">
        <v>1350</v>
      </c>
      <c r="C568" s="8" t="s">
        <v>1762</v>
      </c>
      <c r="D568" s="8" t="s">
        <v>601</v>
      </c>
      <c r="E568" s="7" t="s">
        <v>607</v>
      </c>
      <c r="F568" s="7" t="s">
        <v>608</v>
      </c>
      <c r="G568" s="9">
        <v>45498.375</v>
      </c>
      <c r="H568" s="9">
        <v>45512.375</v>
      </c>
      <c r="I568" s="8" t="s">
        <v>609</v>
      </c>
    </row>
    <row r="569" spans="1:9" ht="54.75" customHeight="1" x14ac:dyDescent="0.25">
      <c r="A569" s="6">
        <v>566</v>
      </c>
      <c r="B569" s="7" t="s">
        <v>1351</v>
      </c>
      <c r="C569" s="8" t="s">
        <v>1763</v>
      </c>
      <c r="D569" s="8" t="s">
        <v>601</v>
      </c>
      <c r="E569" s="7" t="s">
        <v>607</v>
      </c>
      <c r="F569" s="7" t="s">
        <v>608</v>
      </c>
      <c r="G569" s="9">
        <v>45498.375</v>
      </c>
      <c r="H569" s="9">
        <v>45512.375</v>
      </c>
      <c r="I569" s="8" t="s">
        <v>609</v>
      </c>
    </row>
    <row r="570" spans="1:9" ht="54.75" customHeight="1" x14ac:dyDescent="0.25">
      <c r="A570" s="6">
        <v>567</v>
      </c>
      <c r="B570" s="7" t="s">
        <v>1352</v>
      </c>
      <c r="C570" s="8" t="s">
        <v>1764</v>
      </c>
      <c r="D570" s="8" t="s">
        <v>601</v>
      </c>
      <c r="E570" s="7" t="s">
        <v>607</v>
      </c>
      <c r="F570" s="7" t="s">
        <v>608</v>
      </c>
      <c r="G570" s="9">
        <v>45498.375</v>
      </c>
      <c r="H570" s="9">
        <v>45512.375</v>
      </c>
      <c r="I570" s="8" t="s">
        <v>609</v>
      </c>
    </row>
    <row r="571" spans="1:9" ht="54.75" customHeight="1" x14ac:dyDescent="0.25">
      <c r="A571" s="6">
        <v>568</v>
      </c>
      <c r="B571" s="7" t="s">
        <v>1353</v>
      </c>
      <c r="C571" s="8" t="s">
        <v>1765</v>
      </c>
      <c r="D571" s="8" t="s">
        <v>601</v>
      </c>
      <c r="E571" s="7" t="s">
        <v>607</v>
      </c>
      <c r="F571" s="7" t="s">
        <v>608</v>
      </c>
      <c r="G571" s="9">
        <v>45498.375</v>
      </c>
      <c r="H571" s="9">
        <v>45512.375</v>
      </c>
      <c r="I571" s="8" t="s">
        <v>609</v>
      </c>
    </row>
    <row r="572" spans="1:9" ht="54.75" customHeight="1" x14ac:dyDescent="0.25">
      <c r="A572" s="6">
        <v>569</v>
      </c>
      <c r="B572" s="7" t="s">
        <v>1354</v>
      </c>
      <c r="C572" s="8" t="s">
        <v>1766</v>
      </c>
      <c r="D572" s="8" t="s">
        <v>601</v>
      </c>
      <c r="E572" s="7" t="s">
        <v>607</v>
      </c>
      <c r="F572" s="7" t="s">
        <v>608</v>
      </c>
      <c r="G572" s="9">
        <v>45498.375</v>
      </c>
      <c r="H572" s="9">
        <v>45512.375</v>
      </c>
      <c r="I572" s="8" t="s">
        <v>609</v>
      </c>
    </row>
    <row r="573" spans="1:9" ht="54.75" customHeight="1" x14ac:dyDescent="0.25">
      <c r="A573" s="6">
        <v>570</v>
      </c>
      <c r="B573" s="7" t="s">
        <v>1355</v>
      </c>
      <c r="C573" s="8" t="s">
        <v>1767</v>
      </c>
      <c r="D573" s="8" t="s">
        <v>601</v>
      </c>
      <c r="E573" s="7" t="s">
        <v>607</v>
      </c>
      <c r="F573" s="7" t="s">
        <v>608</v>
      </c>
      <c r="G573" s="9">
        <v>45498.375</v>
      </c>
      <c r="H573" s="9">
        <v>45512.375</v>
      </c>
      <c r="I573" s="8" t="s">
        <v>609</v>
      </c>
    </row>
    <row r="574" spans="1:9" ht="54.75" customHeight="1" x14ac:dyDescent="0.25">
      <c r="A574" s="6">
        <v>571</v>
      </c>
      <c r="B574" s="7" t="s">
        <v>1356</v>
      </c>
      <c r="C574" s="8" t="s">
        <v>1768</v>
      </c>
      <c r="D574" s="8" t="s">
        <v>601</v>
      </c>
      <c r="E574" s="7" t="s">
        <v>607</v>
      </c>
      <c r="F574" s="7" t="s">
        <v>608</v>
      </c>
      <c r="G574" s="9">
        <v>45498.375</v>
      </c>
      <c r="H574" s="9">
        <v>45512.375</v>
      </c>
      <c r="I574" s="8" t="s">
        <v>609</v>
      </c>
    </row>
    <row r="575" spans="1:9" ht="54.75" customHeight="1" x14ac:dyDescent="0.25">
      <c r="A575" s="6">
        <v>572</v>
      </c>
      <c r="B575" s="7" t="s">
        <v>1357</v>
      </c>
      <c r="C575" s="8" t="s">
        <v>1769</v>
      </c>
      <c r="D575" s="8" t="s">
        <v>601</v>
      </c>
      <c r="E575" s="7" t="s">
        <v>607</v>
      </c>
      <c r="F575" s="7" t="s">
        <v>608</v>
      </c>
      <c r="G575" s="9">
        <v>45498.375</v>
      </c>
      <c r="H575" s="9">
        <v>45512.375</v>
      </c>
      <c r="I575" s="8" t="s">
        <v>609</v>
      </c>
    </row>
    <row r="576" spans="1:9" ht="54.75" customHeight="1" x14ac:dyDescent="0.25">
      <c r="A576" s="6">
        <v>573</v>
      </c>
      <c r="B576" s="7" t="s">
        <v>1358</v>
      </c>
      <c r="C576" s="8" t="s">
        <v>1770</v>
      </c>
      <c r="D576" s="8" t="s">
        <v>601</v>
      </c>
      <c r="E576" s="7" t="s">
        <v>607</v>
      </c>
      <c r="F576" s="7" t="s">
        <v>608</v>
      </c>
      <c r="G576" s="9">
        <v>45498.375</v>
      </c>
      <c r="H576" s="9">
        <v>45512.375</v>
      </c>
      <c r="I576" s="8" t="s">
        <v>609</v>
      </c>
    </row>
    <row r="577" spans="1:9" ht="54.75" customHeight="1" x14ac:dyDescent="0.25">
      <c r="A577" s="6">
        <v>574</v>
      </c>
      <c r="B577" s="7" t="s">
        <v>1359</v>
      </c>
      <c r="C577" s="8" t="s">
        <v>1771</v>
      </c>
      <c r="D577" s="8" t="s">
        <v>601</v>
      </c>
      <c r="E577" s="7" t="s">
        <v>607</v>
      </c>
      <c r="F577" s="7" t="s">
        <v>608</v>
      </c>
      <c r="G577" s="9">
        <v>45498.375</v>
      </c>
      <c r="H577" s="9">
        <v>45512.375</v>
      </c>
      <c r="I577" s="8" t="s">
        <v>609</v>
      </c>
    </row>
    <row r="578" spans="1:9" ht="54.75" customHeight="1" x14ac:dyDescent="0.25">
      <c r="A578" s="6">
        <v>575</v>
      </c>
      <c r="B578" s="7" t="s">
        <v>1360</v>
      </c>
      <c r="C578" s="8" t="s">
        <v>1772</v>
      </c>
      <c r="D578" s="8" t="s">
        <v>601</v>
      </c>
      <c r="E578" s="7" t="s">
        <v>607</v>
      </c>
      <c r="F578" s="7" t="s">
        <v>608</v>
      </c>
      <c r="G578" s="9">
        <v>45498.375</v>
      </c>
      <c r="H578" s="9">
        <v>45512.375</v>
      </c>
      <c r="I578" s="8" t="s">
        <v>609</v>
      </c>
    </row>
    <row r="579" spans="1:9" ht="54.75" customHeight="1" x14ac:dyDescent="0.25">
      <c r="A579" s="6">
        <v>576</v>
      </c>
      <c r="B579" s="7" t="s">
        <v>1361</v>
      </c>
      <c r="C579" s="8" t="s">
        <v>1773</v>
      </c>
      <c r="D579" s="8" t="s">
        <v>601</v>
      </c>
      <c r="E579" s="7" t="s">
        <v>607</v>
      </c>
      <c r="F579" s="7" t="s">
        <v>608</v>
      </c>
      <c r="G579" s="9">
        <v>45498.375</v>
      </c>
      <c r="H579" s="9">
        <v>45512.375</v>
      </c>
      <c r="I579" s="8" t="s">
        <v>609</v>
      </c>
    </row>
    <row r="580" spans="1:9" ht="54.75" customHeight="1" x14ac:dyDescent="0.25">
      <c r="A580" s="6">
        <v>577</v>
      </c>
      <c r="B580" s="7" t="s">
        <v>1362</v>
      </c>
      <c r="C580" s="8" t="s">
        <v>1774</v>
      </c>
      <c r="D580" s="8" t="s">
        <v>601</v>
      </c>
      <c r="E580" s="7" t="s">
        <v>607</v>
      </c>
      <c r="F580" s="7" t="s">
        <v>608</v>
      </c>
      <c r="G580" s="9">
        <v>45498.375</v>
      </c>
      <c r="H580" s="9">
        <v>45512.375</v>
      </c>
      <c r="I580" s="8" t="s">
        <v>609</v>
      </c>
    </row>
    <row r="581" spans="1:9" ht="54.75" customHeight="1" x14ac:dyDescent="0.25">
      <c r="A581" s="6">
        <v>578</v>
      </c>
      <c r="B581" s="7" t="s">
        <v>1363</v>
      </c>
      <c r="C581" s="8" t="s">
        <v>1775</v>
      </c>
      <c r="D581" s="8" t="s">
        <v>601</v>
      </c>
      <c r="E581" s="7" t="s">
        <v>607</v>
      </c>
      <c r="F581" s="7" t="s">
        <v>608</v>
      </c>
      <c r="G581" s="9">
        <v>45498.375</v>
      </c>
      <c r="H581" s="9">
        <v>45512.375</v>
      </c>
      <c r="I581" s="8" t="s">
        <v>609</v>
      </c>
    </row>
    <row r="582" spans="1:9" ht="54.75" customHeight="1" x14ac:dyDescent="0.25">
      <c r="A582" s="6">
        <v>579</v>
      </c>
      <c r="B582" s="7" t="s">
        <v>1364</v>
      </c>
      <c r="C582" s="8" t="s">
        <v>1776</v>
      </c>
      <c r="D582" s="8" t="s">
        <v>601</v>
      </c>
      <c r="E582" s="7" t="s">
        <v>607</v>
      </c>
      <c r="F582" s="7" t="s">
        <v>608</v>
      </c>
      <c r="G582" s="9">
        <v>45498.375</v>
      </c>
      <c r="H582" s="9">
        <v>45512.375</v>
      </c>
      <c r="I582" s="8" t="s">
        <v>609</v>
      </c>
    </row>
    <row r="583" spans="1:9" ht="54.75" customHeight="1" x14ac:dyDescent="0.25">
      <c r="A583" s="6">
        <v>580</v>
      </c>
      <c r="B583" s="7" t="s">
        <v>1365</v>
      </c>
      <c r="C583" s="8" t="s">
        <v>1777</v>
      </c>
      <c r="D583" s="8" t="s">
        <v>601</v>
      </c>
      <c r="E583" s="7" t="s">
        <v>607</v>
      </c>
      <c r="F583" s="7" t="s">
        <v>608</v>
      </c>
      <c r="G583" s="9">
        <v>45498.375</v>
      </c>
      <c r="H583" s="9">
        <v>45512.375</v>
      </c>
      <c r="I583" s="8" t="s">
        <v>609</v>
      </c>
    </row>
    <row r="584" spans="1:9" ht="54.75" customHeight="1" x14ac:dyDescent="0.25">
      <c r="A584" s="6">
        <v>581</v>
      </c>
      <c r="B584" s="7" t="s">
        <v>1366</v>
      </c>
      <c r="C584" s="8" t="s">
        <v>1778</v>
      </c>
      <c r="D584" s="8" t="s">
        <v>601</v>
      </c>
      <c r="E584" s="7" t="s">
        <v>607</v>
      </c>
      <c r="F584" s="7" t="s">
        <v>608</v>
      </c>
      <c r="G584" s="9">
        <v>45498.375</v>
      </c>
      <c r="H584" s="9">
        <v>45512.375</v>
      </c>
      <c r="I584" s="8" t="s">
        <v>609</v>
      </c>
    </row>
    <row r="585" spans="1:9" ht="54.75" customHeight="1" x14ac:dyDescent="0.25">
      <c r="A585" s="6">
        <v>582</v>
      </c>
      <c r="B585" s="7" t="s">
        <v>1367</v>
      </c>
      <c r="C585" s="8" t="s">
        <v>1779</v>
      </c>
      <c r="D585" s="8" t="s">
        <v>601</v>
      </c>
      <c r="E585" s="7" t="s">
        <v>607</v>
      </c>
      <c r="F585" s="7" t="s">
        <v>608</v>
      </c>
      <c r="G585" s="9">
        <v>45498.375</v>
      </c>
      <c r="H585" s="9">
        <v>45512.375</v>
      </c>
      <c r="I585" s="8" t="s">
        <v>609</v>
      </c>
    </row>
    <row r="586" spans="1:9" ht="54.75" customHeight="1" x14ac:dyDescent="0.25">
      <c r="A586" s="6">
        <v>583</v>
      </c>
      <c r="B586" s="7" t="s">
        <v>1368</v>
      </c>
      <c r="C586" s="8" t="s">
        <v>1780</v>
      </c>
      <c r="D586" s="8" t="s">
        <v>601</v>
      </c>
      <c r="E586" s="7" t="s">
        <v>607</v>
      </c>
      <c r="F586" s="7" t="s">
        <v>608</v>
      </c>
      <c r="G586" s="9">
        <v>45498.375</v>
      </c>
      <c r="H586" s="9">
        <v>45512.375</v>
      </c>
      <c r="I586" s="8" t="s">
        <v>609</v>
      </c>
    </row>
    <row r="587" spans="1:9" ht="54.75" customHeight="1" x14ac:dyDescent="0.25">
      <c r="A587" s="6">
        <v>584</v>
      </c>
      <c r="B587" s="7" t="s">
        <v>1369</v>
      </c>
      <c r="C587" s="8" t="s">
        <v>1781</v>
      </c>
      <c r="D587" s="8" t="s">
        <v>601</v>
      </c>
      <c r="E587" s="7" t="s">
        <v>607</v>
      </c>
      <c r="F587" s="7" t="s">
        <v>608</v>
      </c>
      <c r="G587" s="9">
        <v>45498.375</v>
      </c>
      <c r="H587" s="9">
        <v>45512.375</v>
      </c>
      <c r="I587" s="8" t="s">
        <v>609</v>
      </c>
    </row>
    <row r="588" spans="1:9" ht="54.75" customHeight="1" x14ac:dyDescent="0.25">
      <c r="A588" s="6">
        <v>585</v>
      </c>
      <c r="B588" s="7" t="s">
        <v>1370</v>
      </c>
      <c r="C588" s="8" t="s">
        <v>1782</v>
      </c>
      <c r="D588" s="8" t="s">
        <v>601</v>
      </c>
      <c r="E588" s="7" t="s">
        <v>607</v>
      </c>
      <c r="F588" s="7" t="s">
        <v>608</v>
      </c>
      <c r="G588" s="9">
        <v>45498.375</v>
      </c>
      <c r="H588" s="9">
        <v>45512.375</v>
      </c>
      <c r="I588" s="8" t="s">
        <v>609</v>
      </c>
    </row>
    <row r="589" spans="1:9" ht="54.75" customHeight="1" x14ac:dyDescent="0.25">
      <c r="A589" s="6">
        <v>586</v>
      </c>
      <c r="B589" s="7" t="s">
        <v>1371</v>
      </c>
      <c r="C589" s="8" t="s">
        <v>1783</v>
      </c>
      <c r="D589" s="8" t="s">
        <v>601</v>
      </c>
      <c r="E589" s="7" t="s">
        <v>607</v>
      </c>
      <c r="F589" s="7" t="s">
        <v>608</v>
      </c>
      <c r="G589" s="9">
        <v>45498.375</v>
      </c>
      <c r="H589" s="9">
        <v>45512.375</v>
      </c>
      <c r="I589" s="8" t="s">
        <v>609</v>
      </c>
    </row>
    <row r="590" spans="1:9" ht="54.75" customHeight="1" x14ac:dyDescent="0.25">
      <c r="A590" s="6">
        <v>587</v>
      </c>
      <c r="B590" s="7" t="s">
        <v>1372</v>
      </c>
      <c r="C590" s="8" t="s">
        <v>1784</v>
      </c>
      <c r="D590" s="8" t="s">
        <v>601</v>
      </c>
      <c r="E590" s="7" t="s">
        <v>607</v>
      </c>
      <c r="F590" s="7" t="s">
        <v>608</v>
      </c>
      <c r="G590" s="9">
        <v>45498.375</v>
      </c>
      <c r="H590" s="9">
        <v>45512.375</v>
      </c>
      <c r="I590" s="8" t="s">
        <v>609</v>
      </c>
    </row>
    <row r="591" spans="1:9" ht="54.75" customHeight="1" x14ac:dyDescent="0.25">
      <c r="A591" s="6">
        <v>588</v>
      </c>
      <c r="B591" s="7" t="s">
        <v>1373</v>
      </c>
      <c r="C591" s="8" t="s">
        <v>1785</v>
      </c>
      <c r="D591" s="8" t="s">
        <v>601</v>
      </c>
      <c r="E591" s="7" t="s">
        <v>607</v>
      </c>
      <c r="F591" s="7" t="s">
        <v>608</v>
      </c>
      <c r="G591" s="9">
        <v>45498.375</v>
      </c>
      <c r="H591" s="9">
        <v>45512.375</v>
      </c>
      <c r="I591" s="8" t="s">
        <v>609</v>
      </c>
    </row>
    <row r="592" spans="1:9" ht="54.75" customHeight="1" x14ac:dyDescent="0.25">
      <c r="A592" s="6">
        <v>589</v>
      </c>
      <c r="B592" s="7" t="s">
        <v>1374</v>
      </c>
      <c r="C592" s="8" t="s">
        <v>1786</v>
      </c>
      <c r="D592" s="8" t="s">
        <v>601</v>
      </c>
      <c r="E592" s="7" t="s">
        <v>607</v>
      </c>
      <c r="F592" s="7" t="s">
        <v>608</v>
      </c>
      <c r="G592" s="9">
        <v>45498.375</v>
      </c>
      <c r="H592" s="9">
        <v>45512.375</v>
      </c>
      <c r="I592" s="8" t="s">
        <v>609</v>
      </c>
    </row>
    <row r="593" spans="1:9" ht="54.75" customHeight="1" x14ac:dyDescent="0.25">
      <c r="A593" s="6">
        <v>590</v>
      </c>
      <c r="B593" s="7" t="s">
        <v>1375</v>
      </c>
      <c r="C593" s="8" t="s">
        <v>1787</v>
      </c>
      <c r="D593" s="8" t="s">
        <v>601</v>
      </c>
      <c r="E593" s="7" t="s">
        <v>607</v>
      </c>
      <c r="F593" s="7" t="s">
        <v>608</v>
      </c>
      <c r="G593" s="9">
        <v>45498.375</v>
      </c>
      <c r="H593" s="9">
        <v>45512.375</v>
      </c>
      <c r="I593" s="8" t="s">
        <v>609</v>
      </c>
    </row>
    <row r="594" spans="1:9" ht="54.75" customHeight="1" x14ac:dyDescent="0.25">
      <c r="A594" s="6">
        <v>591</v>
      </c>
      <c r="B594" s="7" t="s">
        <v>1376</v>
      </c>
      <c r="C594" s="8" t="s">
        <v>1788</v>
      </c>
      <c r="D594" s="8" t="s">
        <v>601</v>
      </c>
      <c r="E594" s="7" t="s">
        <v>607</v>
      </c>
      <c r="F594" s="7" t="s">
        <v>608</v>
      </c>
      <c r="G594" s="9">
        <v>45498.375</v>
      </c>
      <c r="H594" s="9">
        <v>45512.375</v>
      </c>
      <c r="I594" s="8" t="s">
        <v>609</v>
      </c>
    </row>
    <row r="595" spans="1:9" ht="54.75" customHeight="1" x14ac:dyDescent="0.25">
      <c r="A595" s="6">
        <v>592</v>
      </c>
      <c r="B595" s="7" t="s">
        <v>1377</v>
      </c>
      <c r="C595" s="8" t="s">
        <v>1789</v>
      </c>
      <c r="D595" s="8" t="s">
        <v>601</v>
      </c>
      <c r="E595" s="7" t="s">
        <v>607</v>
      </c>
      <c r="F595" s="7" t="s">
        <v>608</v>
      </c>
      <c r="G595" s="9">
        <v>45498.375</v>
      </c>
      <c r="H595" s="9">
        <v>45512.375</v>
      </c>
      <c r="I595" s="8" t="s">
        <v>609</v>
      </c>
    </row>
    <row r="596" spans="1:9" ht="54.75" customHeight="1" x14ac:dyDescent="0.25">
      <c r="A596" s="6">
        <v>593</v>
      </c>
      <c r="B596" s="7" t="s">
        <v>1378</v>
      </c>
      <c r="C596" s="8" t="s">
        <v>1790</v>
      </c>
      <c r="D596" s="8" t="s">
        <v>601</v>
      </c>
      <c r="E596" s="7" t="s">
        <v>607</v>
      </c>
      <c r="F596" s="7" t="s">
        <v>608</v>
      </c>
      <c r="G596" s="9">
        <v>45498.375</v>
      </c>
      <c r="H596" s="9">
        <v>45512.375</v>
      </c>
      <c r="I596" s="8" t="s">
        <v>609</v>
      </c>
    </row>
    <row r="597" spans="1:9" ht="54.75" customHeight="1" x14ac:dyDescent="0.25">
      <c r="A597" s="6">
        <v>594</v>
      </c>
      <c r="B597" s="7" t="s">
        <v>1379</v>
      </c>
      <c r="C597" s="8" t="s">
        <v>1791</v>
      </c>
      <c r="D597" s="8" t="s">
        <v>601</v>
      </c>
      <c r="E597" s="7" t="s">
        <v>607</v>
      </c>
      <c r="F597" s="7" t="s">
        <v>608</v>
      </c>
      <c r="G597" s="9">
        <v>45498.375</v>
      </c>
      <c r="H597" s="9">
        <v>45512.375</v>
      </c>
      <c r="I597" s="8" t="s">
        <v>609</v>
      </c>
    </row>
    <row r="598" spans="1:9" ht="54.75" customHeight="1" x14ac:dyDescent="0.25">
      <c r="A598" s="6">
        <v>595</v>
      </c>
      <c r="B598" s="7" t="s">
        <v>1380</v>
      </c>
      <c r="C598" s="8" t="s">
        <v>1792</v>
      </c>
      <c r="D598" s="8" t="s">
        <v>601</v>
      </c>
      <c r="E598" s="7" t="s">
        <v>607</v>
      </c>
      <c r="F598" s="7" t="s">
        <v>608</v>
      </c>
      <c r="G598" s="9">
        <v>45498.375</v>
      </c>
      <c r="H598" s="9">
        <v>45512.375</v>
      </c>
      <c r="I598" s="8" t="s">
        <v>609</v>
      </c>
    </row>
    <row r="599" spans="1:9" ht="54.75" customHeight="1" x14ac:dyDescent="0.25">
      <c r="A599" s="6">
        <v>596</v>
      </c>
      <c r="B599" s="7" t="s">
        <v>1381</v>
      </c>
      <c r="C599" s="8" t="s">
        <v>1793</v>
      </c>
      <c r="D599" s="8" t="s">
        <v>601</v>
      </c>
      <c r="E599" s="7" t="s">
        <v>607</v>
      </c>
      <c r="F599" s="7" t="s">
        <v>608</v>
      </c>
      <c r="G599" s="9">
        <v>45498.375</v>
      </c>
      <c r="H599" s="9">
        <v>45512.375</v>
      </c>
      <c r="I599" s="8" t="s">
        <v>609</v>
      </c>
    </row>
    <row r="600" spans="1:9" ht="54.75" customHeight="1" x14ac:dyDescent="0.25">
      <c r="A600" s="6">
        <v>597</v>
      </c>
      <c r="B600" s="7" t="s">
        <v>1382</v>
      </c>
      <c r="C600" s="8" t="s">
        <v>1794</v>
      </c>
      <c r="D600" s="8" t="s">
        <v>601</v>
      </c>
      <c r="E600" s="7" t="s">
        <v>607</v>
      </c>
      <c r="F600" s="7" t="s">
        <v>608</v>
      </c>
      <c r="G600" s="9">
        <v>45498.375</v>
      </c>
      <c r="H600" s="9">
        <v>45512.375</v>
      </c>
      <c r="I600" s="8" t="s">
        <v>609</v>
      </c>
    </row>
    <row r="601" spans="1:9" ht="54.75" customHeight="1" x14ac:dyDescent="0.25">
      <c r="A601" s="6">
        <v>598</v>
      </c>
      <c r="B601" s="7" t="s">
        <v>1383</v>
      </c>
      <c r="C601" s="8" t="s">
        <v>1795</v>
      </c>
      <c r="D601" s="8" t="s">
        <v>601</v>
      </c>
      <c r="E601" s="7" t="s">
        <v>607</v>
      </c>
      <c r="F601" s="7" t="s">
        <v>608</v>
      </c>
      <c r="G601" s="9">
        <v>45498.375</v>
      </c>
      <c r="H601" s="9">
        <v>45512.375</v>
      </c>
      <c r="I601" s="8" t="s">
        <v>609</v>
      </c>
    </row>
    <row r="602" spans="1:9" ht="54.75" customHeight="1" x14ac:dyDescent="0.25">
      <c r="A602" s="6">
        <v>599</v>
      </c>
      <c r="B602" s="7" t="s">
        <v>1384</v>
      </c>
      <c r="C602" s="8" t="s">
        <v>1796</v>
      </c>
      <c r="D602" s="8" t="s">
        <v>601</v>
      </c>
      <c r="E602" s="7" t="s">
        <v>607</v>
      </c>
      <c r="F602" s="7" t="s">
        <v>608</v>
      </c>
      <c r="G602" s="9">
        <v>45498.375</v>
      </c>
      <c r="H602" s="9">
        <v>45512.375</v>
      </c>
      <c r="I602" s="8" t="s">
        <v>609</v>
      </c>
    </row>
    <row r="603" spans="1:9" ht="54.75" customHeight="1" x14ac:dyDescent="0.25">
      <c r="A603" s="6">
        <v>600</v>
      </c>
      <c r="B603" s="7" t="s">
        <v>1385</v>
      </c>
      <c r="C603" s="8" t="s">
        <v>1797</v>
      </c>
      <c r="D603" s="8" t="s">
        <v>601</v>
      </c>
      <c r="E603" s="7" t="s">
        <v>607</v>
      </c>
      <c r="F603" s="7" t="s">
        <v>608</v>
      </c>
      <c r="G603" s="9">
        <v>45498.375</v>
      </c>
      <c r="H603" s="9">
        <v>45512.375</v>
      </c>
      <c r="I603" s="8" t="s">
        <v>609</v>
      </c>
    </row>
    <row r="604" spans="1:9" ht="54.75" customHeight="1" x14ac:dyDescent="0.25">
      <c r="A604" s="6">
        <v>601</v>
      </c>
      <c r="B604" s="7" t="s">
        <v>1386</v>
      </c>
      <c r="C604" s="8" t="s">
        <v>1798</v>
      </c>
      <c r="D604" s="8" t="s">
        <v>601</v>
      </c>
      <c r="E604" s="7" t="s">
        <v>607</v>
      </c>
      <c r="F604" s="7" t="s">
        <v>608</v>
      </c>
      <c r="G604" s="9">
        <v>45498.375</v>
      </c>
      <c r="H604" s="9">
        <v>45512.375</v>
      </c>
      <c r="I604" s="8" t="s">
        <v>609</v>
      </c>
    </row>
    <row r="605" spans="1:9" ht="54.75" customHeight="1" x14ac:dyDescent="0.25">
      <c r="A605" s="6">
        <v>602</v>
      </c>
      <c r="B605" s="7" t="s">
        <v>1387</v>
      </c>
      <c r="C605" s="8" t="s">
        <v>573</v>
      </c>
      <c r="D605" s="8" t="s">
        <v>601</v>
      </c>
      <c r="E605" s="7" t="s">
        <v>607</v>
      </c>
      <c r="F605" s="7" t="s">
        <v>608</v>
      </c>
      <c r="G605" s="9">
        <v>45498.375</v>
      </c>
      <c r="H605" s="9">
        <v>45512.375</v>
      </c>
      <c r="I605" s="8" t="s">
        <v>609</v>
      </c>
    </row>
    <row r="606" spans="1:9" ht="54.75" customHeight="1" x14ac:dyDescent="0.25">
      <c r="A606" s="6">
        <v>603</v>
      </c>
      <c r="B606" s="7" t="s">
        <v>1388</v>
      </c>
      <c r="C606" s="8" t="s">
        <v>574</v>
      </c>
      <c r="D606" s="8" t="s">
        <v>601</v>
      </c>
      <c r="E606" s="7" t="s">
        <v>607</v>
      </c>
      <c r="F606" s="7" t="s">
        <v>608</v>
      </c>
      <c r="G606" s="9">
        <v>45498.375</v>
      </c>
      <c r="H606" s="9">
        <v>45512.375</v>
      </c>
      <c r="I606" s="8" t="s">
        <v>609</v>
      </c>
    </row>
    <row r="607" spans="1:9" ht="54.75" customHeight="1" x14ac:dyDescent="0.25">
      <c r="A607" s="6">
        <v>604</v>
      </c>
      <c r="B607" s="7" t="s">
        <v>1389</v>
      </c>
      <c r="C607" s="8" t="s">
        <v>575</v>
      </c>
      <c r="D607" s="8" t="s">
        <v>601</v>
      </c>
      <c r="E607" s="7" t="s">
        <v>607</v>
      </c>
      <c r="F607" s="7" t="s">
        <v>608</v>
      </c>
      <c r="G607" s="9">
        <v>45498.375</v>
      </c>
      <c r="H607" s="9">
        <v>45512.375</v>
      </c>
      <c r="I607" s="8" t="s">
        <v>609</v>
      </c>
    </row>
    <row r="608" spans="1:9" ht="54.75" customHeight="1" x14ac:dyDescent="0.25">
      <c r="A608" s="6">
        <v>605</v>
      </c>
      <c r="B608" s="7" t="s">
        <v>1418</v>
      </c>
      <c r="C608" s="8" t="s">
        <v>1799</v>
      </c>
      <c r="D608" s="8" t="s">
        <v>601</v>
      </c>
      <c r="E608" s="7" t="s">
        <v>607</v>
      </c>
      <c r="F608" s="7" t="s">
        <v>608</v>
      </c>
      <c r="G608" s="9">
        <v>45498.375</v>
      </c>
      <c r="H608" s="9">
        <v>45512.375</v>
      </c>
      <c r="I608" s="8" t="s">
        <v>609</v>
      </c>
    </row>
    <row r="609" spans="1:9" ht="54.75" customHeight="1" x14ac:dyDescent="0.25">
      <c r="A609" s="6">
        <v>606</v>
      </c>
      <c r="B609" s="7" t="s">
        <v>1419</v>
      </c>
      <c r="C609" s="8" t="s">
        <v>1800</v>
      </c>
      <c r="D609" s="8" t="s">
        <v>601</v>
      </c>
      <c r="E609" s="7" t="s">
        <v>607</v>
      </c>
      <c r="F609" s="7" t="s">
        <v>608</v>
      </c>
      <c r="G609" s="9">
        <v>45498.375</v>
      </c>
      <c r="H609" s="9">
        <v>45512.375</v>
      </c>
      <c r="I609" s="8" t="s">
        <v>609</v>
      </c>
    </row>
    <row r="610" spans="1:9" ht="54.75" customHeight="1" x14ac:dyDescent="0.25">
      <c r="A610" s="6">
        <v>607</v>
      </c>
      <c r="B610" s="7" t="s">
        <v>1420</v>
      </c>
      <c r="C610" s="8" t="s">
        <v>1801</v>
      </c>
      <c r="D610" s="8" t="s">
        <v>601</v>
      </c>
      <c r="E610" s="7" t="s">
        <v>607</v>
      </c>
      <c r="F610" s="7" t="s">
        <v>608</v>
      </c>
      <c r="G610" s="9">
        <v>45498.375</v>
      </c>
      <c r="H610" s="9">
        <v>45512.375</v>
      </c>
      <c r="I610" s="8" t="s">
        <v>609</v>
      </c>
    </row>
    <row r="611" spans="1:9" ht="54.75" customHeight="1" x14ac:dyDescent="0.25">
      <c r="A611" s="6">
        <v>608</v>
      </c>
      <c r="B611" s="7" t="s">
        <v>1421</v>
      </c>
      <c r="C611" s="8" t="s">
        <v>1802</v>
      </c>
      <c r="D611" s="8" t="s">
        <v>601</v>
      </c>
      <c r="E611" s="7" t="s">
        <v>607</v>
      </c>
      <c r="F611" s="7" t="s">
        <v>608</v>
      </c>
      <c r="G611" s="9">
        <v>45498.375</v>
      </c>
      <c r="H611" s="9">
        <v>45512.375</v>
      </c>
      <c r="I611" s="8" t="s">
        <v>609</v>
      </c>
    </row>
    <row r="612" spans="1:9" ht="54.75" customHeight="1" x14ac:dyDescent="0.25">
      <c r="A612" s="6">
        <v>609</v>
      </c>
      <c r="B612" s="7" t="s">
        <v>1422</v>
      </c>
      <c r="C612" s="8" t="s">
        <v>1803</v>
      </c>
      <c r="D612" s="8" t="s">
        <v>601</v>
      </c>
      <c r="E612" s="7" t="s">
        <v>607</v>
      </c>
      <c r="F612" s="7" t="s">
        <v>608</v>
      </c>
      <c r="G612" s="9">
        <v>45498.375</v>
      </c>
      <c r="H612" s="9">
        <v>45512.375</v>
      </c>
      <c r="I612" s="8" t="s">
        <v>609</v>
      </c>
    </row>
    <row r="613" spans="1:9" ht="54.75" customHeight="1" x14ac:dyDescent="0.25">
      <c r="A613" s="6">
        <v>610</v>
      </c>
      <c r="B613" s="7" t="s">
        <v>1423</v>
      </c>
      <c r="C613" s="8" t="s">
        <v>1804</v>
      </c>
      <c r="D613" s="8" t="s">
        <v>601</v>
      </c>
      <c r="E613" s="7" t="s">
        <v>607</v>
      </c>
      <c r="F613" s="7" t="s">
        <v>608</v>
      </c>
      <c r="G613" s="9">
        <v>45498.375</v>
      </c>
      <c r="H613" s="9">
        <v>45512.375</v>
      </c>
      <c r="I613" s="8" t="s">
        <v>609</v>
      </c>
    </row>
    <row r="614" spans="1:9" ht="54.75" customHeight="1" x14ac:dyDescent="0.25">
      <c r="A614" s="6">
        <v>611</v>
      </c>
      <c r="B614" s="7" t="s">
        <v>1424</v>
      </c>
      <c r="C614" s="8" t="s">
        <v>1805</v>
      </c>
      <c r="D614" s="8" t="s">
        <v>601</v>
      </c>
      <c r="E614" s="7" t="s">
        <v>607</v>
      </c>
      <c r="F614" s="7" t="s">
        <v>608</v>
      </c>
      <c r="G614" s="9">
        <v>45498.375</v>
      </c>
      <c r="H614" s="9">
        <v>45512.375</v>
      </c>
      <c r="I614" s="8" t="s">
        <v>609</v>
      </c>
    </row>
    <row r="615" spans="1:9" ht="54.75" customHeight="1" x14ac:dyDescent="0.25">
      <c r="A615" s="6">
        <v>612</v>
      </c>
      <c r="B615" s="7" t="s">
        <v>1425</v>
      </c>
      <c r="C615" s="8" t="s">
        <v>1806</v>
      </c>
      <c r="D615" s="8" t="s">
        <v>601</v>
      </c>
      <c r="E615" s="7" t="s">
        <v>607</v>
      </c>
      <c r="F615" s="7" t="s">
        <v>608</v>
      </c>
      <c r="G615" s="9">
        <v>45498.375</v>
      </c>
      <c r="H615" s="9">
        <v>45512.375</v>
      </c>
      <c r="I615" s="8" t="s">
        <v>609</v>
      </c>
    </row>
    <row r="616" spans="1:9" ht="54.75" customHeight="1" x14ac:dyDescent="0.25">
      <c r="A616" s="6">
        <v>613</v>
      </c>
      <c r="B616" s="7" t="s">
        <v>1426</v>
      </c>
      <c r="C616" s="8" t="s">
        <v>1807</v>
      </c>
      <c r="D616" s="8" t="s">
        <v>601</v>
      </c>
      <c r="E616" s="7" t="s">
        <v>607</v>
      </c>
      <c r="F616" s="7" t="s">
        <v>608</v>
      </c>
      <c r="G616" s="9">
        <v>45498.375</v>
      </c>
      <c r="H616" s="9">
        <v>45512.375</v>
      </c>
      <c r="I616" s="8" t="s">
        <v>609</v>
      </c>
    </row>
    <row r="617" spans="1:9" ht="54.75" customHeight="1" x14ac:dyDescent="0.25">
      <c r="A617" s="6">
        <v>614</v>
      </c>
      <c r="B617" s="7" t="s">
        <v>1427</v>
      </c>
      <c r="C617" s="8" t="s">
        <v>1808</v>
      </c>
      <c r="D617" s="8" t="s">
        <v>601</v>
      </c>
      <c r="E617" s="7" t="s">
        <v>607</v>
      </c>
      <c r="F617" s="7" t="s">
        <v>608</v>
      </c>
      <c r="G617" s="9">
        <v>45498.375</v>
      </c>
      <c r="H617" s="9">
        <v>45512.375</v>
      </c>
      <c r="I617" s="8" t="s">
        <v>609</v>
      </c>
    </row>
    <row r="618" spans="1:9" ht="54.75" customHeight="1" x14ac:dyDescent="0.25">
      <c r="A618" s="6">
        <v>615</v>
      </c>
      <c r="B618" s="7" t="s">
        <v>1428</v>
      </c>
      <c r="C618" s="8" t="s">
        <v>1809</v>
      </c>
      <c r="D618" s="8" t="s">
        <v>601</v>
      </c>
      <c r="E618" s="7" t="s">
        <v>607</v>
      </c>
      <c r="F618" s="7" t="s">
        <v>608</v>
      </c>
      <c r="G618" s="9">
        <v>45449.375</v>
      </c>
      <c r="H618" s="9">
        <v>45463.375</v>
      </c>
      <c r="I618" s="8" t="s">
        <v>609</v>
      </c>
    </row>
    <row r="619" spans="1:9" ht="54.75" customHeight="1" x14ac:dyDescent="0.25">
      <c r="A619" s="6">
        <v>616</v>
      </c>
      <c r="B619" s="7" t="s">
        <v>1429</v>
      </c>
      <c r="C619" s="8" t="s">
        <v>1810</v>
      </c>
      <c r="D619" s="8" t="s">
        <v>601</v>
      </c>
      <c r="E619" s="7" t="s">
        <v>607</v>
      </c>
      <c r="F619" s="7" t="s">
        <v>608</v>
      </c>
      <c r="G619" s="9">
        <v>45449.375</v>
      </c>
      <c r="H619" s="9">
        <v>45463.375</v>
      </c>
      <c r="I619" s="8" t="s">
        <v>609</v>
      </c>
    </row>
    <row r="620" spans="1:9" ht="54.75" customHeight="1" x14ac:dyDescent="0.25">
      <c r="A620" s="6">
        <v>617</v>
      </c>
      <c r="B620" s="7" t="s">
        <v>1430</v>
      </c>
      <c r="C620" s="8" t="s">
        <v>1811</v>
      </c>
      <c r="D620" s="8" t="s">
        <v>601</v>
      </c>
      <c r="E620" s="7" t="s">
        <v>607</v>
      </c>
      <c r="F620" s="7" t="s">
        <v>608</v>
      </c>
      <c r="G620" s="9">
        <v>45449.375</v>
      </c>
      <c r="H620" s="9">
        <v>45463.375</v>
      </c>
      <c r="I620" s="8" t="s">
        <v>609</v>
      </c>
    </row>
    <row r="621" spans="1:9" ht="54.75" customHeight="1" x14ac:dyDescent="0.25">
      <c r="A621" s="6">
        <v>618</v>
      </c>
      <c r="B621" s="7" t="s">
        <v>1431</v>
      </c>
      <c r="C621" s="8" t="s">
        <v>1812</v>
      </c>
      <c r="D621" s="8" t="s">
        <v>601</v>
      </c>
      <c r="E621" s="7" t="s">
        <v>607</v>
      </c>
      <c r="F621" s="7" t="s">
        <v>608</v>
      </c>
      <c r="G621" s="9">
        <v>45449.375</v>
      </c>
      <c r="H621" s="9">
        <v>45463.375</v>
      </c>
      <c r="I621" s="8" t="s">
        <v>609</v>
      </c>
    </row>
    <row r="622" spans="1:9" ht="54.75" customHeight="1" x14ac:dyDescent="0.25">
      <c r="A622" s="6">
        <v>619</v>
      </c>
      <c r="B622" s="7" t="s">
        <v>1432</v>
      </c>
      <c r="C622" s="8" t="s">
        <v>1813</v>
      </c>
      <c r="D622" s="8" t="s">
        <v>601</v>
      </c>
      <c r="E622" s="7" t="s">
        <v>607</v>
      </c>
      <c r="F622" s="7" t="s">
        <v>608</v>
      </c>
      <c r="G622" s="9">
        <v>45449.375</v>
      </c>
      <c r="H622" s="9">
        <v>45463.375</v>
      </c>
      <c r="I622" s="8" t="s">
        <v>609</v>
      </c>
    </row>
    <row r="623" spans="1:9" ht="54.75" customHeight="1" x14ac:dyDescent="0.25">
      <c r="A623" s="6">
        <v>620</v>
      </c>
      <c r="B623" s="7" t="s">
        <v>1433</v>
      </c>
      <c r="C623" s="8" t="s">
        <v>1814</v>
      </c>
      <c r="D623" s="8" t="s">
        <v>601</v>
      </c>
      <c r="E623" s="7" t="s">
        <v>607</v>
      </c>
      <c r="F623" s="7" t="s">
        <v>608</v>
      </c>
      <c r="G623" s="9">
        <v>45449.375</v>
      </c>
      <c r="H623" s="9">
        <v>45463.375</v>
      </c>
      <c r="I623" s="8" t="s">
        <v>609</v>
      </c>
    </row>
    <row r="624" spans="1:9" ht="54.75" customHeight="1" x14ac:dyDescent="0.25">
      <c r="A624" s="6">
        <v>621</v>
      </c>
      <c r="B624" s="7" t="s">
        <v>1434</v>
      </c>
      <c r="C624" s="8" t="s">
        <v>1815</v>
      </c>
      <c r="D624" s="8" t="s">
        <v>601</v>
      </c>
      <c r="E624" s="7" t="s">
        <v>607</v>
      </c>
      <c r="F624" s="7" t="s">
        <v>608</v>
      </c>
      <c r="G624" s="9">
        <v>45449.375</v>
      </c>
      <c r="H624" s="9">
        <v>45463.375</v>
      </c>
      <c r="I624" s="8" t="s">
        <v>609</v>
      </c>
    </row>
    <row r="625" spans="1:9" ht="54.75" customHeight="1" x14ac:dyDescent="0.25">
      <c r="A625" s="6">
        <v>622</v>
      </c>
      <c r="B625" s="7" t="s">
        <v>1435</v>
      </c>
      <c r="C625" s="8" t="s">
        <v>1816</v>
      </c>
      <c r="D625" s="8" t="s">
        <v>601</v>
      </c>
      <c r="E625" s="7" t="s">
        <v>607</v>
      </c>
      <c r="F625" s="7" t="s">
        <v>608</v>
      </c>
      <c r="G625" s="9">
        <v>45449.375</v>
      </c>
      <c r="H625" s="9">
        <v>45463.375</v>
      </c>
      <c r="I625" s="8" t="s">
        <v>609</v>
      </c>
    </row>
    <row r="626" spans="1:9" ht="54.75" customHeight="1" x14ac:dyDescent="0.25">
      <c r="A626" s="6">
        <v>623</v>
      </c>
      <c r="B626" s="7" t="s">
        <v>1436</v>
      </c>
      <c r="C626" s="8" t="s">
        <v>1817</v>
      </c>
      <c r="D626" s="8" t="s">
        <v>601</v>
      </c>
      <c r="E626" s="7" t="s">
        <v>607</v>
      </c>
      <c r="F626" s="7" t="s">
        <v>608</v>
      </c>
      <c r="G626" s="9">
        <v>45449.375</v>
      </c>
      <c r="H626" s="9">
        <v>45463.375</v>
      </c>
      <c r="I626" s="8" t="s">
        <v>609</v>
      </c>
    </row>
    <row r="627" spans="1:9" ht="54.75" customHeight="1" x14ac:dyDescent="0.25">
      <c r="A627" s="6">
        <v>624</v>
      </c>
      <c r="B627" s="7" t="s">
        <v>1437</v>
      </c>
      <c r="C627" s="8" t="s">
        <v>1818</v>
      </c>
      <c r="D627" s="8" t="s">
        <v>601</v>
      </c>
      <c r="E627" s="7" t="s">
        <v>607</v>
      </c>
      <c r="F627" s="7" t="s">
        <v>608</v>
      </c>
      <c r="G627" s="9">
        <v>45449.375</v>
      </c>
      <c r="H627" s="9">
        <v>45463.375</v>
      </c>
      <c r="I627" s="8" t="s">
        <v>609</v>
      </c>
    </row>
    <row r="628" spans="1:9" ht="54.75" customHeight="1" x14ac:dyDescent="0.25">
      <c r="A628" s="6">
        <v>625</v>
      </c>
      <c r="B628" s="7" t="s">
        <v>1438</v>
      </c>
      <c r="C628" s="8" t="s">
        <v>1819</v>
      </c>
      <c r="D628" s="8" t="s">
        <v>601</v>
      </c>
      <c r="E628" s="7" t="s">
        <v>607</v>
      </c>
      <c r="F628" s="7" t="s">
        <v>608</v>
      </c>
      <c r="G628" s="9">
        <v>45449.375</v>
      </c>
      <c r="H628" s="9">
        <v>45463.375</v>
      </c>
      <c r="I628" s="8" t="s">
        <v>609</v>
      </c>
    </row>
    <row r="629" spans="1:9" ht="54.75" customHeight="1" x14ac:dyDescent="0.25">
      <c r="A629" s="6">
        <v>626</v>
      </c>
      <c r="B629" s="7" t="s">
        <v>1439</v>
      </c>
      <c r="C629" s="8" t="s">
        <v>1820</v>
      </c>
      <c r="D629" s="8" t="s">
        <v>601</v>
      </c>
      <c r="E629" s="7" t="s">
        <v>607</v>
      </c>
      <c r="F629" s="7" t="s">
        <v>608</v>
      </c>
      <c r="G629" s="9">
        <v>45449.375</v>
      </c>
      <c r="H629" s="9">
        <v>45463.375</v>
      </c>
      <c r="I629" s="8" t="s">
        <v>609</v>
      </c>
    </row>
    <row r="630" spans="1:9" ht="54.75" customHeight="1" x14ac:dyDescent="0.25">
      <c r="A630" s="6">
        <v>627</v>
      </c>
      <c r="B630" s="7" t="s">
        <v>1440</v>
      </c>
      <c r="C630" s="8" t="s">
        <v>1821</v>
      </c>
      <c r="D630" s="8" t="s">
        <v>601</v>
      </c>
      <c r="E630" s="7" t="s">
        <v>607</v>
      </c>
      <c r="F630" s="7" t="s">
        <v>608</v>
      </c>
      <c r="G630" s="9">
        <v>45449.375</v>
      </c>
      <c r="H630" s="9">
        <v>45463.375</v>
      </c>
      <c r="I630" s="8" t="s">
        <v>609</v>
      </c>
    </row>
    <row r="631" spans="1:9" ht="54.75" customHeight="1" x14ac:dyDescent="0.25">
      <c r="A631" s="6">
        <v>628</v>
      </c>
      <c r="B631" s="7" t="s">
        <v>1441</v>
      </c>
      <c r="C631" s="8" t="s">
        <v>1822</v>
      </c>
      <c r="D631" s="8" t="s">
        <v>601</v>
      </c>
      <c r="E631" s="7" t="s">
        <v>607</v>
      </c>
      <c r="F631" s="7" t="s">
        <v>608</v>
      </c>
      <c r="G631" s="9">
        <v>45449.375</v>
      </c>
      <c r="H631" s="9">
        <v>45463.375</v>
      </c>
      <c r="I631" s="8" t="s">
        <v>609</v>
      </c>
    </row>
    <row r="632" spans="1:9" ht="54.75" customHeight="1" x14ac:dyDescent="0.25">
      <c r="A632" s="6">
        <v>629</v>
      </c>
      <c r="B632" s="7" t="s">
        <v>1442</v>
      </c>
      <c r="C632" s="8" t="s">
        <v>1823</v>
      </c>
      <c r="D632" s="8" t="s">
        <v>601</v>
      </c>
      <c r="E632" s="7" t="s">
        <v>607</v>
      </c>
      <c r="F632" s="7" t="s">
        <v>608</v>
      </c>
      <c r="G632" s="9">
        <v>45449.375</v>
      </c>
      <c r="H632" s="9">
        <v>45463.375</v>
      </c>
      <c r="I632" s="8" t="s">
        <v>609</v>
      </c>
    </row>
    <row r="633" spans="1:9" ht="54.75" customHeight="1" x14ac:dyDescent="0.25">
      <c r="A633" s="6">
        <v>630</v>
      </c>
      <c r="B633" s="7" t="s">
        <v>1443</v>
      </c>
      <c r="C633" s="8" t="s">
        <v>1824</v>
      </c>
      <c r="D633" s="8" t="s">
        <v>601</v>
      </c>
      <c r="E633" s="7" t="s">
        <v>607</v>
      </c>
      <c r="F633" s="7" t="s">
        <v>608</v>
      </c>
      <c r="G633" s="9">
        <v>45449.375</v>
      </c>
      <c r="H633" s="9">
        <v>45463.375</v>
      </c>
      <c r="I633" s="8" t="s">
        <v>609</v>
      </c>
    </row>
    <row r="634" spans="1:9" ht="54.75" customHeight="1" x14ac:dyDescent="0.25">
      <c r="A634" s="6">
        <v>631</v>
      </c>
      <c r="B634" s="7" t="s">
        <v>1444</v>
      </c>
      <c r="C634" s="8" t="s">
        <v>1825</v>
      </c>
      <c r="D634" s="8" t="s">
        <v>601</v>
      </c>
      <c r="E634" s="7" t="s">
        <v>607</v>
      </c>
      <c r="F634" s="7" t="s">
        <v>608</v>
      </c>
      <c r="G634" s="9">
        <v>45449.375</v>
      </c>
      <c r="H634" s="9">
        <v>45463.375</v>
      </c>
      <c r="I634" s="8" t="s">
        <v>609</v>
      </c>
    </row>
    <row r="635" spans="1:9" ht="54.75" customHeight="1" x14ac:dyDescent="0.25">
      <c r="A635" s="6">
        <v>632</v>
      </c>
      <c r="B635" s="7" t="s">
        <v>1445</v>
      </c>
      <c r="C635" s="8" t="s">
        <v>1826</v>
      </c>
      <c r="D635" s="8" t="s">
        <v>601</v>
      </c>
      <c r="E635" s="7" t="s">
        <v>607</v>
      </c>
      <c r="F635" s="7" t="s">
        <v>608</v>
      </c>
      <c r="G635" s="9">
        <v>45449.375</v>
      </c>
      <c r="H635" s="9">
        <v>45463.375</v>
      </c>
      <c r="I635" s="8" t="s">
        <v>609</v>
      </c>
    </row>
    <row r="636" spans="1:9" ht="54.75" customHeight="1" x14ac:dyDescent="0.25">
      <c r="A636" s="6">
        <v>633</v>
      </c>
      <c r="B636" s="7" t="s">
        <v>1446</v>
      </c>
      <c r="C636" s="8" t="s">
        <v>1827</v>
      </c>
      <c r="D636" s="8" t="s">
        <v>601</v>
      </c>
      <c r="E636" s="7" t="s">
        <v>607</v>
      </c>
      <c r="F636" s="7" t="s">
        <v>608</v>
      </c>
      <c r="G636" s="9">
        <v>45449.375</v>
      </c>
      <c r="H636" s="9">
        <v>45463.375</v>
      </c>
      <c r="I636" s="8" t="s">
        <v>609</v>
      </c>
    </row>
    <row r="637" spans="1:9" ht="54.75" customHeight="1" x14ac:dyDescent="0.25">
      <c r="A637" s="6">
        <v>634</v>
      </c>
      <c r="B637" s="7" t="s">
        <v>1447</v>
      </c>
      <c r="C637" s="8" t="s">
        <v>1828</v>
      </c>
      <c r="D637" s="8" t="s">
        <v>601</v>
      </c>
      <c r="E637" s="7" t="s">
        <v>607</v>
      </c>
      <c r="F637" s="7" t="s">
        <v>608</v>
      </c>
      <c r="G637" s="9">
        <v>45449.375</v>
      </c>
      <c r="H637" s="9">
        <v>45463.375</v>
      </c>
      <c r="I637" s="8" t="s">
        <v>609</v>
      </c>
    </row>
    <row r="638" spans="1:9" ht="54.75" customHeight="1" x14ac:dyDescent="0.25">
      <c r="A638" s="6">
        <v>635</v>
      </c>
      <c r="B638" s="7" t="s">
        <v>1448</v>
      </c>
      <c r="C638" s="8" t="s">
        <v>1829</v>
      </c>
      <c r="D638" s="8" t="s">
        <v>601</v>
      </c>
      <c r="E638" s="7" t="s">
        <v>607</v>
      </c>
      <c r="F638" s="7" t="s">
        <v>608</v>
      </c>
      <c r="G638" s="9">
        <v>45449.375</v>
      </c>
      <c r="H638" s="9">
        <v>45463.375</v>
      </c>
      <c r="I638" s="8" t="s">
        <v>609</v>
      </c>
    </row>
    <row r="639" spans="1:9" ht="54.75" customHeight="1" x14ac:dyDescent="0.25">
      <c r="A639" s="6">
        <v>636</v>
      </c>
      <c r="B639" s="7" t="s">
        <v>1449</v>
      </c>
      <c r="C639" s="8" t="s">
        <v>1830</v>
      </c>
      <c r="D639" s="8" t="s">
        <v>601</v>
      </c>
      <c r="E639" s="7" t="s">
        <v>607</v>
      </c>
      <c r="F639" s="7" t="s">
        <v>608</v>
      </c>
      <c r="G639" s="9">
        <v>45449.375</v>
      </c>
      <c r="H639" s="9">
        <v>45463.375</v>
      </c>
      <c r="I639" s="8" t="s">
        <v>609</v>
      </c>
    </row>
    <row r="640" spans="1:9" ht="54.75" customHeight="1" x14ac:dyDescent="0.25">
      <c r="A640" s="6">
        <v>637</v>
      </c>
      <c r="B640" s="7" t="s">
        <v>1450</v>
      </c>
      <c r="C640" s="8" t="s">
        <v>1829</v>
      </c>
      <c r="D640" s="8" t="s">
        <v>601</v>
      </c>
      <c r="E640" s="7" t="s">
        <v>607</v>
      </c>
      <c r="F640" s="7" t="s">
        <v>608</v>
      </c>
      <c r="G640" s="9">
        <v>45449.375</v>
      </c>
      <c r="H640" s="9">
        <v>45463.375</v>
      </c>
      <c r="I640" s="8" t="s">
        <v>609</v>
      </c>
    </row>
    <row r="641" spans="1:9" ht="54.75" customHeight="1" x14ac:dyDescent="0.25">
      <c r="A641" s="6">
        <v>638</v>
      </c>
      <c r="B641" s="7" t="s">
        <v>940</v>
      </c>
      <c r="C641" s="8" t="s">
        <v>320</v>
      </c>
      <c r="D641" s="8" t="s">
        <v>601</v>
      </c>
      <c r="E641" s="7" t="s">
        <v>607</v>
      </c>
      <c r="F641" s="7" t="s">
        <v>608</v>
      </c>
      <c r="G641" s="9">
        <v>45510.375</v>
      </c>
      <c r="H641" s="9">
        <v>45524.375</v>
      </c>
      <c r="I641" s="8" t="s">
        <v>609</v>
      </c>
    </row>
    <row r="642" spans="1:9" ht="54.75" customHeight="1" x14ac:dyDescent="0.25">
      <c r="A642" s="6">
        <v>639</v>
      </c>
      <c r="B642" s="7" t="s">
        <v>941</v>
      </c>
      <c r="C642" s="8" t="s">
        <v>321</v>
      </c>
      <c r="D642" s="8" t="s">
        <v>601</v>
      </c>
      <c r="E642" s="7" t="s">
        <v>607</v>
      </c>
      <c r="F642" s="7" t="s">
        <v>608</v>
      </c>
      <c r="G642" s="9">
        <v>45447.375</v>
      </c>
      <c r="H642" s="9">
        <v>45461.375</v>
      </c>
      <c r="I642" s="8" t="s">
        <v>609</v>
      </c>
    </row>
    <row r="643" spans="1:9" ht="54.75" customHeight="1" x14ac:dyDescent="0.25">
      <c r="A643" s="6">
        <v>640</v>
      </c>
      <c r="B643" s="7" t="s">
        <v>942</v>
      </c>
      <c r="C643" s="8" t="s">
        <v>322</v>
      </c>
      <c r="D643" s="8" t="s">
        <v>601</v>
      </c>
      <c r="E643" s="7" t="s">
        <v>607</v>
      </c>
      <c r="F643" s="7" t="s">
        <v>608</v>
      </c>
      <c r="G643" s="9">
        <v>45468.375</v>
      </c>
      <c r="H643" s="9">
        <v>45482.375</v>
      </c>
      <c r="I643" s="8" t="s">
        <v>609</v>
      </c>
    </row>
    <row r="644" spans="1:9" ht="54.75" customHeight="1" x14ac:dyDescent="0.25">
      <c r="A644" s="6">
        <v>641</v>
      </c>
      <c r="B644" s="7" t="s">
        <v>943</v>
      </c>
      <c r="C644" s="8" t="s">
        <v>323</v>
      </c>
      <c r="D644" s="8" t="s">
        <v>601</v>
      </c>
      <c r="E644" s="7" t="s">
        <v>607</v>
      </c>
      <c r="F644" s="7" t="s">
        <v>608</v>
      </c>
      <c r="G644" s="9">
        <v>45510.375</v>
      </c>
      <c r="H644" s="9">
        <v>45524.375</v>
      </c>
      <c r="I644" s="8" t="s">
        <v>609</v>
      </c>
    </row>
    <row r="645" spans="1:9" ht="54.75" customHeight="1" x14ac:dyDescent="0.25">
      <c r="A645" s="6">
        <v>642</v>
      </c>
      <c r="B645" s="7" t="s">
        <v>944</v>
      </c>
      <c r="C645" s="8" t="s">
        <v>324</v>
      </c>
      <c r="D645" s="8" t="s">
        <v>601</v>
      </c>
      <c r="E645" s="7" t="s">
        <v>607</v>
      </c>
      <c r="F645" s="7" t="s">
        <v>608</v>
      </c>
      <c r="G645" s="9">
        <v>45447.375</v>
      </c>
      <c r="H645" s="9">
        <v>45461.375</v>
      </c>
      <c r="I645" s="8" t="s">
        <v>609</v>
      </c>
    </row>
    <row r="646" spans="1:9" ht="54.75" customHeight="1" x14ac:dyDescent="0.25">
      <c r="A646" s="6">
        <v>643</v>
      </c>
      <c r="B646" s="7" t="s">
        <v>945</v>
      </c>
      <c r="C646" s="8" t="s">
        <v>325</v>
      </c>
      <c r="D646" s="8" t="s">
        <v>601</v>
      </c>
      <c r="E646" s="7" t="s">
        <v>607</v>
      </c>
      <c r="F646" s="7" t="s">
        <v>608</v>
      </c>
      <c r="G646" s="9">
        <v>45510.375</v>
      </c>
      <c r="H646" s="9">
        <v>45524.375</v>
      </c>
      <c r="I646" s="8" t="s">
        <v>609</v>
      </c>
    </row>
    <row r="647" spans="1:9" ht="54.75" customHeight="1" x14ac:dyDescent="0.25">
      <c r="A647" s="6">
        <v>644</v>
      </c>
      <c r="B647" s="7" t="s">
        <v>946</v>
      </c>
      <c r="C647" s="8" t="s">
        <v>326</v>
      </c>
      <c r="D647" s="8" t="s">
        <v>601</v>
      </c>
      <c r="E647" s="7" t="s">
        <v>607</v>
      </c>
      <c r="F647" s="7" t="s">
        <v>608</v>
      </c>
      <c r="G647" s="9">
        <v>45510.375</v>
      </c>
      <c r="H647" s="9">
        <v>45524.375</v>
      </c>
      <c r="I647" s="8" t="s">
        <v>609</v>
      </c>
    </row>
    <row r="648" spans="1:9" ht="54.75" customHeight="1" x14ac:dyDescent="0.25">
      <c r="A648" s="6">
        <v>645</v>
      </c>
      <c r="B648" s="7" t="s">
        <v>947</v>
      </c>
      <c r="C648" s="8" t="s">
        <v>327</v>
      </c>
      <c r="D648" s="8" t="s">
        <v>601</v>
      </c>
      <c r="E648" s="7" t="s">
        <v>607</v>
      </c>
      <c r="F648" s="7" t="s">
        <v>608</v>
      </c>
      <c r="G648" s="9">
        <v>45447.375</v>
      </c>
      <c r="H648" s="9">
        <v>45461.375</v>
      </c>
      <c r="I648" s="8" t="s">
        <v>609</v>
      </c>
    </row>
    <row r="649" spans="1:9" ht="54.75" customHeight="1" x14ac:dyDescent="0.25">
      <c r="A649" s="6">
        <v>646</v>
      </c>
      <c r="B649" s="7" t="s">
        <v>948</v>
      </c>
      <c r="C649" s="8" t="s">
        <v>328</v>
      </c>
      <c r="D649" s="8" t="s">
        <v>601</v>
      </c>
      <c r="E649" s="7" t="s">
        <v>607</v>
      </c>
      <c r="F649" s="7" t="s">
        <v>608</v>
      </c>
      <c r="G649" s="9">
        <v>45447.375</v>
      </c>
      <c r="H649" s="9">
        <v>45461.375</v>
      </c>
      <c r="I649" s="8" t="s">
        <v>609</v>
      </c>
    </row>
    <row r="650" spans="1:9" ht="54.75" customHeight="1" x14ac:dyDescent="0.25">
      <c r="A650" s="6">
        <v>647</v>
      </c>
      <c r="B650" s="7" t="s">
        <v>949</v>
      </c>
      <c r="C650" s="8" t="s">
        <v>329</v>
      </c>
      <c r="D650" s="8" t="s">
        <v>601</v>
      </c>
      <c r="E650" s="7" t="s">
        <v>607</v>
      </c>
      <c r="F650" s="7" t="s">
        <v>608</v>
      </c>
      <c r="G650" s="9">
        <v>45447.375</v>
      </c>
      <c r="H650" s="9">
        <v>45461.375</v>
      </c>
      <c r="I650" s="8" t="s">
        <v>609</v>
      </c>
    </row>
    <row r="651" spans="1:9" ht="54.75" customHeight="1" x14ac:dyDescent="0.25">
      <c r="A651" s="6">
        <v>648</v>
      </c>
      <c r="B651" s="7" t="s">
        <v>950</v>
      </c>
      <c r="C651" s="8" t="s">
        <v>330</v>
      </c>
      <c r="D651" s="8" t="s">
        <v>601</v>
      </c>
      <c r="E651" s="7" t="s">
        <v>607</v>
      </c>
      <c r="F651" s="7" t="s">
        <v>608</v>
      </c>
      <c r="G651" s="9">
        <v>45510.375</v>
      </c>
      <c r="H651" s="9">
        <v>45524.375</v>
      </c>
      <c r="I651" s="8" t="s">
        <v>609</v>
      </c>
    </row>
    <row r="652" spans="1:9" ht="54.75" customHeight="1" x14ac:dyDescent="0.25">
      <c r="A652" s="6">
        <v>649</v>
      </c>
      <c r="B652" s="7" t="s">
        <v>951</v>
      </c>
      <c r="C652" s="8" t="s">
        <v>331</v>
      </c>
      <c r="D652" s="8" t="s">
        <v>601</v>
      </c>
      <c r="E652" s="7" t="s">
        <v>607</v>
      </c>
      <c r="F652" s="7" t="s">
        <v>608</v>
      </c>
      <c r="G652" s="9">
        <v>45510.375</v>
      </c>
      <c r="H652" s="9">
        <v>45524.375</v>
      </c>
      <c r="I652" s="8" t="s">
        <v>609</v>
      </c>
    </row>
    <row r="653" spans="1:9" ht="54.75" customHeight="1" x14ac:dyDescent="0.25">
      <c r="A653" s="6">
        <v>650</v>
      </c>
      <c r="B653" s="7" t="s">
        <v>952</v>
      </c>
      <c r="C653" s="8" t="s">
        <v>332</v>
      </c>
      <c r="D653" s="8" t="s">
        <v>601</v>
      </c>
      <c r="E653" s="7" t="s">
        <v>607</v>
      </c>
      <c r="F653" s="7" t="s">
        <v>608</v>
      </c>
      <c r="G653" s="9">
        <v>45510.375</v>
      </c>
      <c r="H653" s="9">
        <v>45524.375</v>
      </c>
      <c r="I653" s="8" t="s">
        <v>609</v>
      </c>
    </row>
    <row r="654" spans="1:9" ht="54.75" customHeight="1" x14ac:dyDescent="0.25">
      <c r="A654" s="6">
        <v>651</v>
      </c>
      <c r="B654" s="7" t="s">
        <v>953</v>
      </c>
      <c r="C654" s="8" t="s">
        <v>333</v>
      </c>
      <c r="D654" s="8" t="s">
        <v>601</v>
      </c>
      <c r="E654" s="7" t="s">
        <v>607</v>
      </c>
      <c r="F654" s="7" t="s">
        <v>608</v>
      </c>
      <c r="G654" s="9">
        <v>45489.375</v>
      </c>
      <c r="H654" s="9">
        <v>45503.375</v>
      </c>
      <c r="I654" s="8" t="s">
        <v>609</v>
      </c>
    </row>
    <row r="655" spans="1:9" ht="54.75" customHeight="1" x14ac:dyDescent="0.25">
      <c r="A655" s="6">
        <v>652</v>
      </c>
      <c r="B655" s="7" t="s">
        <v>954</v>
      </c>
      <c r="C655" s="8" t="s">
        <v>334</v>
      </c>
      <c r="D655" s="8" t="s">
        <v>601</v>
      </c>
      <c r="E655" s="7" t="s">
        <v>607</v>
      </c>
      <c r="F655" s="7" t="s">
        <v>608</v>
      </c>
      <c r="G655" s="9">
        <v>45489.375</v>
      </c>
      <c r="H655" s="9">
        <v>45503.375</v>
      </c>
      <c r="I655" s="8" t="s">
        <v>609</v>
      </c>
    </row>
    <row r="656" spans="1:9" ht="54.75" customHeight="1" x14ac:dyDescent="0.25">
      <c r="A656" s="6">
        <v>653</v>
      </c>
      <c r="B656" s="7" t="s">
        <v>955</v>
      </c>
      <c r="C656" s="8" t="s">
        <v>335</v>
      </c>
      <c r="D656" s="8" t="s">
        <v>601</v>
      </c>
      <c r="E656" s="7" t="s">
        <v>607</v>
      </c>
      <c r="F656" s="7" t="s">
        <v>608</v>
      </c>
      <c r="G656" s="9">
        <v>45489.375</v>
      </c>
      <c r="H656" s="9">
        <v>45503.375</v>
      </c>
      <c r="I656" s="8" t="s">
        <v>609</v>
      </c>
    </row>
    <row r="657" spans="1:9" ht="54.75" customHeight="1" x14ac:dyDescent="0.25">
      <c r="A657" s="6">
        <v>654</v>
      </c>
      <c r="B657" s="7" t="s">
        <v>956</v>
      </c>
      <c r="C657" s="8" t="s">
        <v>336</v>
      </c>
      <c r="D657" s="8" t="s">
        <v>601</v>
      </c>
      <c r="E657" s="7" t="s">
        <v>607</v>
      </c>
      <c r="F657" s="7" t="s">
        <v>608</v>
      </c>
      <c r="G657" s="9">
        <v>45489.375</v>
      </c>
      <c r="H657" s="9">
        <v>45503.375</v>
      </c>
      <c r="I657" s="8" t="s">
        <v>609</v>
      </c>
    </row>
    <row r="658" spans="1:9" ht="54.75" customHeight="1" x14ac:dyDescent="0.25">
      <c r="A658" s="6">
        <v>655</v>
      </c>
      <c r="B658" s="7" t="s">
        <v>957</v>
      </c>
      <c r="C658" s="8" t="s">
        <v>337</v>
      </c>
      <c r="D658" s="8" t="s">
        <v>601</v>
      </c>
      <c r="E658" s="7" t="s">
        <v>607</v>
      </c>
      <c r="F658" s="7" t="s">
        <v>608</v>
      </c>
      <c r="G658" s="9">
        <v>45489.375</v>
      </c>
      <c r="H658" s="9">
        <v>45503.375</v>
      </c>
      <c r="I658" s="8" t="s">
        <v>609</v>
      </c>
    </row>
    <row r="659" spans="1:9" ht="54.75" customHeight="1" x14ac:dyDescent="0.25">
      <c r="A659" s="6">
        <v>656</v>
      </c>
      <c r="B659" s="7" t="s">
        <v>958</v>
      </c>
      <c r="C659" s="8" t="s">
        <v>338</v>
      </c>
      <c r="D659" s="8" t="s">
        <v>601</v>
      </c>
      <c r="E659" s="7" t="s">
        <v>607</v>
      </c>
      <c r="F659" s="7" t="s">
        <v>608</v>
      </c>
      <c r="G659" s="9">
        <v>45489.375</v>
      </c>
      <c r="H659" s="9">
        <v>45503.375</v>
      </c>
      <c r="I659" s="8" t="s">
        <v>609</v>
      </c>
    </row>
    <row r="660" spans="1:9" ht="54.75" customHeight="1" x14ac:dyDescent="0.25">
      <c r="A660" s="6">
        <v>657</v>
      </c>
      <c r="B660" s="7" t="s">
        <v>959</v>
      </c>
      <c r="C660" s="8" t="s">
        <v>339</v>
      </c>
      <c r="D660" s="8" t="s">
        <v>601</v>
      </c>
      <c r="E660" s="7" t="s">
        <v>607</v>
      </c>
      <c r="F660" s="7" t="s">
        <v>608</v>
      </c>
      <c r="G660" s="9">
        <v>45489.375</v>
      </c>
      <c r="H660" s="9">
        <v>45503.375</v>
      </c>
      <c r="I660" s="8" t="s">
        <v>609</v>
      </c>
    </row>
    <row r="661" spans="1:9" ht="54.75" customHeight="1" x14ac:dyDescent="0.25">
      <c r="A661" s="6">
        <v>658</v>
      </c>
      <c r="B661" s="7" t="s">
        <v>960</v>
      </c>
      <c r="C661" s="8" t="s">
        <v>340</v>
      </c>
      <c r="D661" s="8" t="s">
        <v>601</v>
      </c>
      <c r="E661" s="7" t="s">
        <v>607</v>
      </c>
      <c r="F661" s="7" t="s">
        <v>608</v>
      </c>
      <c r="G661" s="9">
        <v>45489.375</v>
      </c>
      <c r="H661" s="9">
        <v>45503.375</v>
      </c>
      <c r="I661" s="8" t="s">
        <v>609</v>
      </c>
    </row>
    <row r="662" spans="1:9" ht="54.75" customHeight="1" x14ac:dyDescent="0.25">
      <c r="A662" s="6">
        <v>659</v>
      </c>
      <c r="B662" s="7" t="s">
        <v>961</v>
      </c>
      <c r="C662" s="8" t="s">
        <v>341</v>
      </c>
      <c r="D662" s="8" t="s">
        <v>601</v>
      </c>
      <c r="E662" s="7" t="s">
        <v>607</v>
      </c>
      <c r="F662" s="7" t="s">
        <v>608</v>
      </c>
      <c r="G662" s="9">
        <v>45489.375</v>
      </c>
      <c r="H662" s="9">
        <v>45503.375</v>
      </c>
      <c r="I662" s="8" t="s">
        <v>609</v>
      </c>
    </row>
    <row r="663" spans="1:9" ht="54.75" customHeight="1" x14ac:dyDescent="0.25">
      <c r="A663" s="6">
        <v>660</v>
      </c>
      <c r="B663" s="7" t="s">
        <v>962</v>
      </c>
      <c r="C663" s="8" t="s">
        <v>342</v>
      </c>
      <c r="D663" s="8" t="s">
        <v>601</v>
      </c>
      <c r="E663" s="7" t="s">
        <v>607</v>
      </c>
      <c r="F663" s="7" t="s">
        <v>608</v>
      </c>
      <c r="G663" s="9">
        <v>45489.375</v>
      </c>
      <c r="H663" s="9">
        <v>45503.375</v>
      </c>
      <c r="I663" s="8" t="s">
        <v>609</v>
      </c>
    </row>
    <row r="664" spans="1:9" ht="54.75" customHeight="1" x14ac:dyDescent="0.25">
      <c r="A664" s="6">
        <v>661</v>
      </c>
      <c r="B664" s="7" t="s">
        <v>963</v>
      </c>
      <c r="C664" s="8" t="s">
        <v>343</v>
      </c>
      <c r="D664" s="8" t="s">
        <v>601</v>
      </c>
      <c r="E664" s="7" t="s">
        <v>607</v>
      </c>
      <c r="F664" s="7" t="s">
        <v>608</v>
      </c>
      <c r="G664" s="9">
        <v>45489.375</v>
      </c>
      <c r="H664" s="9">
        <v>45503.375</v>
      </c>
      <c r="I664" s="8" t="s">
        <v>609</v>
      </c>
    </row>
    <row r="665" spans="1:9" ht="54.75" customHeight="1" x14ac:dyDescent="0.25">
      <c r="A665" s="6">
        <v>662</v>
      </c>
      <c r="B665" s="7" t="s">
        <v>964</v>
      </c>
      <c r="C665" s="8" t="s">
        <v>344</v>
      </c>
      <c r="D665" s="8" t="s">
        <v>601</v>
      </c>
      <c r="E665" s="7" t="s">
        <v>607</v>
      </c>
      <c r="F665" s="7" t="s">
        <v>608</v>
      </c>
      <c r="G665" s="9">
        <v>45489.375</v>
      </c>
      <c r="H665" s="9">
        <v>45503.375</v>
      </c>
      <c r="I665" s="8" t="s">
        <v>609</v>
      </c>
    </row>
    <row r="666" spans="1:9" ht="54.75" customHeight="1" x14ac:dyDescent="0.25">
      <c r="A666" s="6">
        <v>663</v>
      </c>
      <c r="B666" s="7" t="s">
        <v>965</v>
      </c>
      <c r="C666" s="8" t="s">
        <v>345</v>
      </c>
      <c r="D666" s="8" t="s">
        <v>601</v>
      </c>
      <c r="E666" s="7" t="s">
        <v>607</v>
      </c>
      <c r="F666" s="7" t="s">
        <v>608</v>
      </c>
      <c r="G666" s="9">
        <v>45489.375</v>
      </c>
      <c r="H666" s="9">
        <v>45503.375</v>
      </c>
      <c r="I666" s="8" t="s">
        <v>609</v>
      </c>
    </row>
    <row r="667" spans="1:9" ht="54.75" customHeight="1" x14ac:dyDescent="0.25">
      <c r="A667" s="6">
        <v>664</v>
      </c>
      <c r="B667" s="7" t="s">
        <v>966</v>
      </c>
      <c r="C667" s="8" t="s">
        <v>346</v>
      </c>
      <c r="D667" s="8" t="s">
        <v>601</v>
      </c>
      <c r="E667" s="7" t="s">
        <v>607</v>
      </c>
      <c r="F667" s="7" t="s">
        <v>608</v>
      </c>
      <c r="G667" s="9">
        <v>45489.375</v>
      </c>
      <c r="H667" s="9">
        <v>45503.375</v>
      </c>
      <c r="I667" s="8" t="s">
        <v>609</v>
      </c>
    </row>
    <row r="668" spans="1:9" ht="54.75" customHeight="1" x14ac:dyDescent="0.25">
      <c r="A668" s="6">
        <v>665</v>
      </c>
      <c r="B668" s="7" t="s">
        <v>967</v>
      </c>
      <c r="C668" s="8" t="s">
        <v>347</v>
      </c>
      <c r="D668" s="8" t="s">
        <v>601</v>
      </c>
      <c r="E668" s="7" t="s">
        <v>607</v>
      </c>
      <c r="F668" s="7" t="s">
        <v>608</v>
      </c>
      <c r="G668" s="9">
        <v>45489.375</v>
      </c>
      <c r="H668" s="9">
        <v>45503.375</v>
      </c>
      <c r="I668" s="8" t="s">
        <v>609</v>
      </c>
    </row>
    <row r="669" spans="1:9" ht="54.75" customHeight="1" x14ac:dyDescent="0.25">
      <c r="A669" s="6">
        <v>666</v>
      </c>
      <c r="B669" s="7" t="s">
        <v>968</v>
      </c>
      <c r="C669" s="8" t="s">
        <v>348</v>
      </c>
      <c r="D669" s="8" t="s">
        <v>601</v>
      </c>
      <c r="E669" s="7" t="s">
        <v>607</v>
      </c>
      <c r="F669" s="7" t="s">
        <v>608</v>
      </c>
      <c r="G669" s="9">
        <v>45489.375</v>
      </c>
      <c r="H669" s="9">
        <v>45503.375</v>
      </c>
      <c r="I669" s="8" t="s">
        <v>609</v>
      </c>
    </row>
    <row r="670" spans="1:9" ht="54.75" customHeight="1" x14ac:dyDescent="0.25">
      <c r="A670" s="6">
        <v>667</v>
      </c>
      <c r="B670" s="7" t="s">
        <v>969</v>
      </c>
      <c r="C670" s="8" t="s">
        <v>349</v>
      </c>
      <c r="D670" s="8" t="s">
        <v>601</v>
      </c>
      <c r="E670" s="7" t="s">
        <v>607</v>
      </c>
      <c r="F670" s="7" t="s">
        <v>608</v>
      </c>
      <c r="G670" s="9">
        <v>45489.375</v>
      </c>
      <c r="H670" s="9">
        <v>45503.375</v>
      </c>
      <c r="I670" s="8" t="s">
        <v>609</v>
      </c>
    </row>
    <row r="671" spans="1:9" ht="54.75" customHeight="1" x14ac:dyDescent="0.25">
      <c r="A671" s="6">
        <v>668</v>
      </c>
      <c r="B671" s="7" t="s">
        <v>970</v>
      </c>
      <c r="C671" s="8" t="s">
        <v>350</v>
      </c>
      <c r="D671" s="8" t="s">
        <v>601</v>
      </c>
      <c r="E671" s="7" t="s">
        <v>607</v>
      </c>
      <c r="F671" s="7" t="s">
        <v>608</v>
      </c>
      <c r="G671" s="9">
        <v>45510.375</v>
      </c>
      <c r="H671" s="9">
        <v>45524.375</v>
      </c>
      <c r="I671" s="8" t="s">
        <v>609</v>
      </c>
    </row>
    <row r="672" spans="1:9" ht="54.75" customHeight="1" x14ac:dyDescent="0.25">
      <c r="A672" s="6">
        <v>669</v>
      </c>
      <c r="B672" s="7" t="s">
        <v>971</v>
      </c>
      <c r="C672" s="8" t="s">
        <v>351</v>
      </c>
      <c r="D672" s="8" t="s">
        <v>601</v>
      </c>
      <c r="E672" s="7" t="s">
        <v>607</v>
      </c>
      <c r="F672" s="7" t="s">
        <v>608</v>
      </c>
      <c r="G672" s="9">
        <v>45510.375</v>
      </c>
      <c r="H672" s="9">
        <v>45524.375</v>
      </c>
      <c r="I672" s="8" t="s">
        <v>609</v>
      </c>
    </row>
    <row r="673" spans="1:9" ht="54.75" customHeight="1" x14ac:dyDescent="0.25">
      <c r="A673" s="6">
        <v>670</v>
      </c>
      <c r="B673" s="7" t="s">
        <v>972</v>
      </c>
      <c r="C673" s="8" t="s">
        <v>352</v>
      </c>
      <c r="D673" s="8" t="s">
        <v>601</v>
      </c>
      <c r="E673" s="7" t="s">
        <v>607</v>
      </c>
      <c r="F673" s="7" t="s">
        <v>608</v>
      </c>
      <c r="G673" s="9">
        <v>45510.375</v>
      </c>
      <c r="H673" s="9">
        <v>45524.375</v>
      </c>
      <c r="I673" s="8" t="s">
        <v>609</v>
      </c>
    </row>
    <row r="674" spans="1:9" ht="54.75" customHeight="1" x14ac:dyDescent="0.25">
      <c r="A674" s="6">
        <v>671</v>
      </c>
      <c r="B674" s="7" t="s">
        <v>973</v>
      </c>
      <c r="C674" s="8" t="s">
        <v>353</v>
      </c>
      <c r="D674" s="8" t="s">
        <v>601</v>
      </c>
      <c r="E674" s="7" t="s">
        <v>607</v>
      </c>
      <c r="F674" s="7" t="s">
        <v>608</v>
      </c>
      <c r="G674" s="9">
        <v>45489.375</v>
      </c>
      <c r="H674" s="9">
        <v>45503.375</v>
      </c>
      <c r="I674" s="8" t="s">
        <v>609</v>
      </c>
    </row>
    <row r="675" spans="1:9" ht="54.75" customHeight="1" x14ac:dyDescent="0.25">
      <c r="A675" s="6">
        <v>672</v>
      </c>
      <c r="B675" s="7" t="s">
        <v>974</v>
      </c>
      <c r="C675" s="8" t="s">
        <v>354</v>
      </c>
      <c r="D675" s="8" t="s">
        <v>601</v>
      </c>
      <c r="E675" s="7" t="s">
        <v>607</v>
      </c>
      <c r="F675" s="7" t="s">
        <v>608</v>
      </c>
      <c r="G675" s="9">
        <v>45510.375</v>
      </c>
      <c r="H675" s="9">
        <v>45524.375</v>
      </c>
      <c r="I675" s="8" t="s">
        <v>609</v>
      </c>
    </row>
    <row r="676" spans="1:9" ht="54.75" customHeight="1" x14ac:dyDescent="0.25">
      <c r="A676" s="6">
        <v>673</v>
      </c>
      <c r="B676" s="7" t="s">
        <v>975</v>
      </c>
      <c r="C676" s="8" t="s">
        <v>355</v>
      </c>
      <c r="D676" s="8" t="s">
        <v>601</v>
      </c>
      <c r="E676" s="7" t="s">
        <v>607</v>
      </c>
      <c r="F676" s="7" t="s">
        <v>608</v>
      </c>
      <c r="G676" s="9">
        <v>45510.375</v>
      </c>
      <c r="H676" s="9">
        <v>45524.375</v>
      </c>
      <c r="I676" s="8" t="s">
        <v>609</v>
      </c>
    </row>
    <row r="677" spans="1:9" ht="54.75" customHeight="1" x14ac:dyDescent="0.25">
      <c r="A677" s="6">
        <v>674</v>
      </c>
      <c r="B677" s="7" t="s">
        <v>976</v>
      </c>
      <c r="C677" s="8" t="s">
        <v>356</v>
      </c>
      <c r="D677" s="8" t="s">
        <v>601</v>
      </c>
      <c r="E677" s="7" t="s">
        <v>607</v>
      </c>
      <c r="F677" s="7" t="s">
        <v>608</v>
      </c>
      <c r="G677" s="9">
        <v>45510.375</v>
      </c>
      <c r="H677" s="9">
        <v>45524.375</v>
      </c>
      <c r="I677" s="8" t="s">
        <v>609</v>
      </c>
    </row>
    <row r="678" spans="1:9" ht="54.75" customHeight="1" x14ac:dyDescent="0.25">
      <c r="A678" s="6">
        <v>675</v>
      </c>
      <c r="B678" s="7" t="s">
        <v>977</v>
      </c>
      <c r="C678" s="8" t="s">
        <v>357</v>
      </c>
      <c r="D678" s="8" t="s">
        <v>601</v>
      </c>
      <c r="E678" s="7" t="s">
        <v>607</v>
      </c>
      <c r="F678" s="7" t="s">
        <v>608</v>
      </c>
      <c r="G678" s="9">
        <v>45510.375</v>
      </c>
      <c r="H678" s="9">
        <v>45524.375</v>
      </c>
      <c r="I678" s="8" t="s">
        <v>609</v>
      </c>
    </row>
    <row r="679" spans="1:9" ht="54.75" customHeight="1" x14ac:dyDescent="0.25">
      <c r="A679" s="6">
        <v>676</v>
      </c>
      <c r="B679" s="7" t="s">
        <v>978</v>
      </c>
      <c r="C679" s="8" t="s">
        <v>358</v>
      </c>
      <c r="D679" s="8" t="s">
        <v>601</v>
      </c>
      <c r="E679" s="7" t="s">
        <v>607</v>
      </c>
      <c r="F679" s="7" t="s">
        <v>608</v>
      </c>
      <c r="G679" s="9">
        <v>45510.375</v>
      </c>
      <c r="H679" s="9">
        <v>45524.375</v>
      </c>
      <c r="I679" s="8" t="s">
        <v>609</v>
      </c>
    </row>
    <row r="680" spans="1:9" ht="54.75" customHeight="1" x14ac:dyDescent="0.25">
      <c r="A680" s="6">
        <v>677</v>
      </c>
      <c r="B680" s="7" t="s">
        <v>979</v>
      </c>
      <c r="C680" s="8" t="s">
        <v>359</v>
      </c>
      <c r="D680" s="8" t="s">
        <v>601</v>
      </c>
      <c r="E680" s="7" t="s">
        <v>607</v>
      </c>
      <c r="F680" s="7" t="s">
        <v>608</v>
      </c>
      <c r="G680" s="9">
        <v>45510.375</v>
      </c>
      <c r="H680" s="9">
        <v>45524.375</v>
      </c>
      <c r="I680" s="8" t="s">
        <v>609</v>
      </c>
    </row>
    <row r="681" spans="1:9" ht="54.75" customHeight="1" x14ac:dyDescent="0.25">
      <c r="A681" s="6">
        <v>678</v>
      </c>
      <c r="B681" s="7" t="s">
        <v>980</v>
      </c>
      <c r="C681" s="8" t="s">
        <v>360</v>
      </c>
      <c r="D681" s="8" t="s">
        <v>601</v>
      </c>
      <c r="E681" s="7" t="s">
        <v>607</v>
      </c>
      <c r="F681" s="7" t="s">
        <v>608</v>
      </c>
      <c r="G681" s="9">
        <v>45510.375</v>
      </c>
      <c r="H681" s="9">
        <v>45524.375</v>
      </c>
      <c r="I681" s="8" t="s">
        <v>609</v>
      </c>
    </row>
    <row r="682" spans="1:9" ht="54.75" customHeight="1" x14ac:dyDescent="0.25">
      <c r="A682" s="6">
        <v>679</v>
      </c>
      <c r="B682" s="7" t="s">
        <v>981</v>
      </c>
      <c r="C682" s="8" t="s">
        <v>361</v>
      </c>
      <c r="D682" s="8" t="s">
        <v>601</v>
      </c>
      <c r="E682" s="7" t="s">
        <v>607</v>
      </c>
      <c r="F682" s="7" t="s">
        <v>608</v>
      </c>
      <c r="G682" s="9">
        <v>45510.375</v>
      </c>
      <c r="H682" s="9">
        <v>45524.375</v>
      </c>
      <c r="I682" s="8" t="s">
        <v>609</v>
      </c>
    </row>
    <row r="683" spans="1:9" ht="54.75" customHeight="1" x14ac:dyDescent="0.25">
      <c r="A683" s="6">
        <v>680</v>
      </c>
      <c r="B683" s="7" t="s">
        <v>982</v>
      </c>
      <c r="C683" s="8" t="s">
        <v>362</v>
      </c>
      <c r="D683" s="8" t="s">
        <v>601</v>
      </c>
      <c r="E683" s="7" t="s">
        <v>607</v>
      </c>
      <c r="F683" s="7" t="s">
        <v>608</v>
      </c>
      <c r="G683" s="9">
        <v>45510.375</v>
      </c>
      <c r="H683" s="9">
        <v>45524.375</v>
      </c>
      <c r="I683" s="8" t="s">
        <v>609</v>
      </c>
    </row>
    <row r="684" spans="1:9" ht="54.75" customHeight="1" x14ac:dyDescent="0.25">
      <c r="A684" s="6">
        <v>681</v>
      </c>
      <c r="B684" s="7" t="s">
        <v>983</v>
      </c>
      <c r="C684" s="8" t="s">
        <v>363</v>
      </c>
      <c r="D684" s="8" t="s">
        <v>601</v>
      </c>
      <c r="E684" s="7" t="s">
        <v>607</v>
      </c>
      <c r="F684" s="7" t="s">
        <v>608</v>
      </c>
      <c r="G684" s="9">
        <v>45510.375</v>
      </c>
      <c r="H684" s="9">
        <v>45524.375</v>
      </c>
      <c r="I684" s="8" t="s">
        <v>609</v>
      </c>
    </row>
    <row r="685" spans="1:9" ht="54.75" customHeight="1" x14ac:dyDescent="0.25">
      <c r="A685" s="6">
        <v>682</v>
      </c>
      <c r="B685" s="7" t="s">
        <v>984</v>
      </c>
      <c r="C685" s="8" t="s">
        <v>364</v>
      </c>
      <c r="D685" s="8" t="s">
        <v>601</v>
      </c>
      <c r="E685" s="7" t="s">
        <v>607</v>
      </c>
      <c r="F685" s="7" t="s">
        <v>608</v>
      </c>
      <c r="G685" s="9">
        <v>45510.375</v>
      </c>
      <c r="H685" s="9">
        <v>45524.375</v>
      </c>
      <c r="I685" s="8" t="s">
        <v>609</v>
      </c>
    </row>
    <row r="686" spans="1:9" ht="54.75" customHeight="1" x14ac:dyDescent="0.25">
      <c r="A686" s="6">
        <v>683</v>
      </c>
      <c r="B686" s="7" t="s">
        <v>985</v>
      </c>
      <c r="C686" s="8" t="s">
        <v>365</v>
      </c>
      <c r="D686" s="8" t="s">
        <v>601</v>
      </c>
      <c r="E686" s="7" t="s">
        <v>607</v>
      </c>
      <c r="F686" s="7" t="s">
        <v>608</v>
      </c>
      <c r="G686" s="9">
        <v>45510.375</v>
      </c>
      <c r="H686" s="9">
        <v>45524.375</v>
      </c>
      <c r="I686" s="8" t="s">
        <v>609</v>
      </c>
    </row>
    <row r="687" spans="1:9" ht="54.75" customHeight="1" x14ac:dyDescent="0.25">
      <c r="A687" s="6">
        <v>684</v>
      </c>
      <c r="B687" s="7" t="s">
        <v>986</v>
      </c>
      <c r="C687" s="8" t="s">
        <v>366</v>
      </c>
      <c r="D687" s="8" t="s">
        <v>601</v>
      </c>
      <c r="E687" s="7" t="s">
        <v>607</v>
      </c>
      <c r="F687" s="7" t="s">
        <v>608</v>
      </c>
      <c r="G687" s="9">
        <v>45510.375</v>
      </c>
      <c r="H687" s="9">
        <v>45524.375</v>
      </c>
      <c r="I687" s="8" t="s">
        <v>609</v>
      </c>
    </row>
    <row r="688" spans="1:9" ht="54.75" customHeight="1" x14ac:dyDescent="0.25">
      <c r="A688" s="6">
        <v>685</v>
      </c>
      <c r="B688" s="7" t="s">
        <v>987</v>
      </c>
      <c r="C688" s="8" t="s">
        <v>367</v>
      </c>
      <c r="D688" s="8" t="s">
        <v>601</v>
      </c>
      <c r="E688" s="7" t="s">
        <v>607</v>
      </c>
      <c r="F688" s="7" t="s">
        <v>608</v>
      </c>
      <c r="G688" s="9">
        <v>45510.375</v>
      </c>
      <c r="H688" s="9">
        <v>45524.375</v>
      </c>
      <c r="I688" s="8" t="s">
        <v>609</v>
      </c>
    </row>
    <row r="689" spans="1:9" ht="54.75" customHeight="1" x14ac:dyDescent="0.25">
      <c r="A689" s="6">
        <v>686</v>
      </c>
      <c r="B689" s="7" t="s">
        <v>988</v>
      </c>
      <c r="C689" s="8" t="s">
        <v>368</v>
      </c>
      <c r="D689" s="8" t="s">
        <v>601</v>
      </c>
      <c r="E689" s="7" t="s">
        <v>607</v>
      </c>
      <c r="F689" s="7" t="s">
        <v>608</v>
      </c>
      <c r="G689" s="9">
        <v>45510.375</v>
      </c>
      <c r="H689" s="9">
        <v>45524.375</v>
      </c>
      <c r="I689" s="8" t="s">
        <v>609</v>
      </c>
    </row>
    <row r="690" spans="1:9" ht="54.75" customHeight="1" x14ac:dyDescent="0.25">
      <c r="A690" s="6">
        <v>687</v>
      </c>
      <c r="B690" s="7" t="s">
        <v>989</v>
      </c>
      <c r="C690" s="8" t="s">
        <v>369</v>
      </c>
      <c r="D690" s="8" t="s">
        <v>601</v>
      </c>
      <c r="E690" s="7" t="s">
        <v>607</v>
      </c>
      <c r="F690" s="7" t="s">
        <v>608</v>
      </c>
      <c r="G690" s="9">
        <v>45489.375</v>
      </c>
      <c r="H690" s="9">
        <v>45503.375</v>
      </c>
      <c r="I690" s="8" t="s">
        <v>609</v>
      </c>
    </row>
    <row r="691" spans="1:9" ht="54.75" customHeight="1" x14ac:dyDescent="0.25">
      <c r="A691" s="6">
        <v>688</v>
      </c>
      <c r="B691" s="7" t="s">
        <v>990</v>
      </c>
      <c r="C691" s="8" t="s">
        <v>370</v>
      </c>
      <c r="D691" s="8" t="s">
        <v>601</v>
      </c>
      <c r="E691" s="7" t="s">
        <v>607</v>
      </c>
      <c r="F691" s="7" t="s">
        <v>608</v>
      </c>
      <c r="G691" s="9">
        <v>45489.375</v>
      </c>
      <c r="H691" s="9">
        <v>45503.375</v>
      </c>
      <c r="I691" s="8" t="s">
        <v>609</v>
      </c>
    </row>
    <row r="692" spans="1:9" ht="54.75" customHeight="1" x14ac:dyDescent="0.25">
      <c r="A692" s="6">
        <v>689</v>
      </c>
      <c r="B692" s="7" t="s">
        <v>991</v>
      </c>
      <c r="C692" s="8" t="s">
        <v>371</v>
      </c>
      <c r="D692" s="8" t="s">
        <v>601</v>
      </c>
      <c r="E692" s="7" t="s">
        <v>607</v>
      </c>
      <c r="F692" s="7" t="s">
        <v>608</v>
      </c>
      <c r="G692" s="9">
        <v>45447.375</v>
      </c>
      <c r="H692" s="9">
        <v>45461.375</v>
      </c>
      <c r="I692" s="8" t="s">
        <v>609</v>
      </c>
    </row>
    <row r="693" spans="1:9" ht="54.75" customHeight="1" x14ac:dyDescent="0.25">
      <c r="A693" s="6">
        <v>690</v>
      </c>
      <c r="B693" s="7" t="s">
        <v>992</v>
      </c>
      <c r="C693" s="8" t="s">
        <v>372</v>
      </c>
      <c r="D693" s="8" t="s">
        <v>601</v>
      </c>
      <c r="E693" s="7" t="s">
        <v>607</v>
      </c>
      <c r="F693" s="7" t="s">
        <v>608</v>
      </c>
      <c r="G693" s="9">
        <v>45489.375</v>
      </c>
      <c r="H693" s="9">
        <v>45503.375</v>
      </c>
      <c r="I693" s="8" t="s">
        <v>609</v>
      </c>
    </row>
    <row r="694" spans="1:9" ht="54.75" customHeight="1" x14ac:dyDescent="0.25">
      <c r="A694" s="6">
        <v>691</v>
      </c>
      <c r="B694" s="7" t="s">
        <v>993</v>
      </c>
      <c r="C694" s="8" t="s">
        <v>373</v>
      </c>
      <c r="D694" s="8" t="s">
        <v>601</v>
      </c>
      <c r="E694" s="7" t="s">
        <v>607</v>
      </c>
      <c r="F694" s="7" t="s">
        <v>608</v>
      </c>
      <c r="G694" s="9">
        <v>45468.375</v>
      </c>
      <c r="H694" s="9">
        <v>45482.375</v>
      </c>
      <c r="I694" s="8" t="s">
        <v>609</v>
      </c>
    </row>
    <row r="695" spans="1:9" ht="54.75" customHeight="1" x14ac:dyDescent="0.25">
      <c r="A695" s="6">
        <v>692</v>
      </c>
      <c r="B695" s="7" t="s">
        <v>994</v>
      </c>
      <c r="C695" s="8" t="s">
        <v>374</v>
      </c>
      <c r="D695" s="8" t="s">
        <v>601</v>
      </c>
      <c r="E695" s="7" t="s">
        <v>607</v>
      </c>
      <c r="F695" s="7" t="s">
        <v>608</v>
      </c>
      <c r="G695" s="9">
        <v>45447.375</v>
      </c>
      <c r="H695" s="9">
        <v>45461.375</v>
      </c>
      <c r="I695" s="8" t="s">
        <v>609</v>
      </c>
    </row>
    <row r="696" spans="1:9" ht="54.75" customHeight="1" x14ac:dyDescent="0.25">
      <c r="A696" s="6">
        <v>693</v>
      </c>
      <c r="B696" s="7" t="s">
        <v>995</v>
      </c>
      <c r="C696" s="8" t="s">
        <v>375</v>
      </c>
      <c r="D696" s="8" t="s">
        <v>601</v>
      </c>
      <c r="E696" s="7" t="s">
        <v>607</v>
      </c>
      <c r="F696" s="7" t="s">
        <v>608</v>
      </c>
      <c r="G696" s="9">
        <v>45447.375</v>
      </c>
      <c r="H696" s="9">
        <v>45461.375</v>
      </c>
      <c r="I696" s="8" t="s">
        <v>609</v>
      </c>
    </row>
    <row r="697" spans="1:9" ht="54.75" customHeight="1" x14ac:dyDescent="0.25">
      <c r="A697" s="6">
        <v>694</v>
      </c>
      <c r="B697" s="7" t="s">
        <v>996</v>
      </c>
      <c r="C697" s="8" t="s">
        <v>376</v>
      </c>
      <c r="D697" s="8" t="s">
        <v>601</v>
      </c>
      <c r="E697" s="7" t="s">
        <v>607</v>
      </c>
      <c r="F697" s="7" t="s">
        <v>608</v>
      </c>
      <c r="G697" s="9">
        <v>45489.375</v>
      </c>
      <c r="H697" s="9">
        <v>45503.375</v>
      </c>
      <c r="I697" s="8" t="s">
        <v>609</v>
      </c>
    </row>
    <row r="698" spans="1:9" ht="54.75" customHeight="1" x14ac:dyDescent="0.25">
      <c r="A698" s="6">
        <v>695</v>
      </c>
      <c r="B698" s="7" t="s">
        <v>997</v>
      </c>
      <c r="C698" s="8" t="s">
        <v>377</v>
      </c>
      <c r="D698" s="8" t="s">
        <v>601</v>
      </c>
      <c r="E698" s="7" t="s">
        <v>607</v>
      </c>
      <c r="F698" s="7" t="s">
        <v>608</v>
      </c>
      <c r="G698" s="9">
        <v>45489.375</v>
      </c>
      <c r="H698" s="9">
        <v>45503.375</v>
      </c>
      <c r="I698" s="8" t="s">
        <v>609</v>
      </c>
    </row>
    <row r="699" spans="1:9" ht="54.75" customHeight="1" x14ac:dyDescent="0.25">
      <c r="A699" s="6">
        <v>696</v>
      </c>
      <c r="B699" s="7" t="s">
        <v>998</v>
      </c>
      <c r="C699" s="8" t="s">
        <v>378</v>
      </c>
      <c r="D699" s="8" t="s">
        <v>601</v>
      </c>
      <c r="E699" s="7" t="s">
        <v>607</v>
      </c>
      <c r="F699" s="7" t="s">
        <v>608</v>
      </c>
      <c r="G699" s="9">
        <v>45489.375</v>
      </c>
      <c r="H699" s="9">
        <v>45503.375</v>
      </c>
      <c r="I699" s="8" t="s">
        <v>609</v>
      </c>
    </row>
    <row r="700" spans="1:9" ht="54.75" customHeight="1" x14ac:dyDescent="0.25">
      <c r="A700" s="6">
        <v>697</v>
      </c>
      <c r="B700" s="7" t="s">
        <v>999</v>
      </c>
      <c r="C700" s="8" t="s">
        <v>379</v>
      </c>
      <c r="D700" s="8" t="s">
        <v>601</v>
      </c>
      <c r="E700" s="7" t="s">
        <v>607</v>
      </c>
      <c r="F700" s="7" t="s">
        <v>608</v>
      </c>
      <c r="G700" s="9">
        <v>45447.375</v>
      </c>
      <c r="H700" s="9">
        <v>45461.375</v>
      </c>
      <c r="I700" s="8" t="s">
        <v>609</v>
      </c>
    </row>
    <row r="701" spans="1:9" ht="54.75" customHeight="1" x14ac:dyDescent="0.25">
      <c r="A701" s="6">
        <v>698</v>
      </c>
      <c r="B701" s="7" t="s">
        <v>1000</v>
      </c>
      <c r="C701" s="8" t="s">
        <v>380</v>
      </c>
      <c r="D701" s="8" t="s">
        <v>601</v>
      </c>
      <c r="E701" s="7" t="s">
        <v>607</v>
      </c>
      <c r="F701" s="7" t="s">
        <v>608</v>
      </c>
      <c r="G701" s="9">
        <v>45489.375</v>
      </c>
      <c r="H701" s="9">
        <v>45503.375</v>
      </c>
      <c r="I701" s="8" t="s">
        <v>609</v>
      </c>
    </row>
    <row r="702" spans="1:9" ht="54.75" customHeight="1" x14ac:dyDescent="0.25">
      <c r="A702" s="6">
        <v>699</v>
      </c>
      <c r="B702" s="7" t="s">
        <v>1001</v>
      </c>
      <c r="C702" s="8" t="s">
        <v>381</v>
      </c>
      <c r="D702" s="8" t="s">
        <v>601</v>
      </c>
      <c r="E702" s="7" t="s">
        <v>607</v>
      </c>
      <c r="F702" s="7" t="s">
        <v>608</v>
      </c>
      <c r="G702" s="9">
        <v>45489.375</v>
      </c>
      <c r="H702" s="9">
        <v>45503.375</v>
      </c>
      <c r="I702" s="8" t="s">
        <v>609</v>
      </c>
    </row>
    <row r="703" spans="1:9" ht="54.75" customHeight="1" x14ac:dyDescent="0.25">
      <c r="A703" s="6">
        <v>700</v>
      </c>
      <c r="B703" s="7" t="s">
        <v>1002</v>
      </c>
      <c r="C703" s="8" t="s">
        <v>382</v>
      </c>
      <c r="D703" s="8" t="s">
        <v>601</v>
      </c>
      <c r="E703" s="7" t="s">
        <v>607</v>
      </c>
      <c r="F703" s="7" t="s">
        <v>608</v>
      </c>
      <c r="G703" s="9">
        <v>45510.375</v>
      </c>
      <c r="H703" s="9">
        <v>45524.375</v>
      </c>
      <c r="I703" s="8" t="s">
        <v>609</v>
      </c>
    </row>
    <row r="704" spans="1:9" ht="54.75" customHeight="1" x14ac:dyDescent="0.25">
      <c r="A704" s="6">
        <v>701</v>
      </c>
      <c r="B704" s="7" t="s">
        <v>1003</v>
      </c>
      <c r="C704" s="8" t="s">
        <v>383</v>
      </c>
      <c r="D704" s="8" t="s">
        <v>601</v>
      </c>
      <c r="E704" s="7" t="s">
        <v>607</v>
      </c>
      <c r="F704" s="7" t="s">
        <v>608</v>
      </c>
      <c r="G704" s="9">
        <v>45489.375</v>
      </c>
      <c r="H704" s="9">
        <v>45482.375</v>
      </c>
      <c r="I704" s="8" t="s">
        <v>609</v>
      </c>
    </row>
    <row r="705" spans="1:9" ht="54.75" customHeight="1" x14ac:dyDescent="0.25">
      <c r="A705" s="6">
        <v>702</v>
      </c>
      <c r="B705" s="7" t="s">
        <v>1004</v>
      </c>
      <c r="C705" s="8" t="s">
        <v>384</v>
      </c>
      <c r="D705" s="8" t="s">
        <v>601</v>
      </c>
      <c r="E705" s="7" t="s">
        <v>607</v>
      </c>
      <c r="F705" s="7" t="s">
        <v>608</v>
      </c>
      <c r="G705" s="9">
        <v>45510.375</v>
      </c>
      <c r="H705" s="9">
        <v>45524.375</v>
      </c>
      <c r="I705" s="8" t="s">
        <v>609</v>
      </c>
    </row>
    <row r="706" spans="1:9" ht="54.75" customHeight="1" x14ac:dyDescent="0.25">
      <c r="A706" s="6">
        <v>703</v>
      </c>
      <c r="B706" s="7" t="s">
        <v>1005</v>
      </c>
      <c r="C706" s="8" t="s">
        <v>385</v>
      </c>
      <c r="D706" s="8" t="s">
        <v>601</v>
      </c>
      <c r="E706" s="7" t="s">
        <v>607</v>
      </c>
      <c r="F706" s="7" t="s">
        <v>608</v>
      </c>
      <c r="G706" s="9">
        <v>45447.375</v>
      </c>
      <c r="H706" s="9">
        <v>45461.375</v>
      </c>
      <c r="I706" s="8" t="s">
        <v>609</v>
      </c>
    </row>
    <row r="707" spans="1:9" ht="54.75" customHeight="1" x14ac:dyDescent="0.25">
      <c r="A707" s="6">
        <v>704</v>
      </c>
      <c r="B707" s="7" t="s">
        <v>1006</v>
      </c>
      <c r="C707" s="8" t="s">
        <v>386</v>
      </c>
      <c r="D707" s="8" t="s">
        <v>601</v>
      </c>
      <c r="E707" s="7" t="s">
        <v>607</v>
      </c>
      <c r="F707" s="7" t="s">
        <v>608</v>
      </c>
      <c r="G707" s="9">
        <v>45447.375</v>
      </c>
      <c r="H707" s="9">
        <v>45461.375</v>
      </c>
      <c r="I707" s="8" t="s">
        <v>609</v>
      </c>
    </row>
    <row r="708" spans="1:9" ht="54.75" customHeight="1" x14ac:dyDescent="0.25">
      <c r="A708" s="6">
        <v>705</v>
      </c>
      <c r="B708" s="7" t="s">
        <v>1007</v>
      </c>
      <c r="C708" s="8" t="s">
        <v>387</v>
      </c>
      <c r="D708" s="8" t="s">
        <v>601</v>
      </c>
      <c r="E708" s="7" t="s">
        <v>607</v>
      </c>
      <c r="F708" s="7" t="s">
        <v>608</v>
      </c>
      <c r="G708" s="9">
        <v>45510.375</v>
      </c>
      <c r="H708" s="9">
        <v>45524.375</v>
      </c>
      <c r="I708" s="8" t="s">
        <v>609</v>
      </c>
    </row>
    <row r="709" spans="1:9" ht="54.75" customHeight="1" x14ac:dyDescent="0.25">
      <c r="A709" s="6">
        <v>706</v>
      </c>
      <c r="B709" s="7" t="s">
        <v>1008</v>
      </c>
      <c r="C709" s="8" t="s">
        <v>388</v>
      </c>
      <c r="D709" s="8" t="s">
        <v>601</v>
      </c>
      <c r="E709" s="7" t="s">
        <v>607</v>
      </c>
      <c r="F709" s="7" t="s">
        <v>608</v>
      </c>
      <c r="G709" s="9">
        <v>45510.375</v>
      </c>
      <c r="H709" s="9">
        <v>45524.375</v>
      </c>
      <c r="I709" s="8" t="s">
        <v>609</v>
      </c>
    </row>
    <row r="710" spans="1:9" ht="54.75" customHeight="1" x14ac:dyDescent="0.25">
      <c r="A710" s="6">
        <v>707</v>
      </c>
      <c r="B710" s="7" t="s">
        <v>1009</v>
      </c>
      <c r="C710" s="8" t="s">
        <v>389</v>
      </c>
      <c r="D710" s="8" t="s">
        <v>601</v>
      </c>
      <c r="E710" s="7" t="s">
        <v>607</v>
      </c>
      <c r="F710" s="7" t="s">
        <v>608</v>
      </c>
      <c r="G710" s="9">
        <v>45510.375</v>
      </c>
      <c r="H710" s="9">
        <v>45524.375</v>
      </c>
      <c r="I710" s="8" t="s">
        <v>609</v>
      </c>
    </row>
    <row r="711" spans="1:9" ht="54.75" customHeight="1" x14ac:dyDescent="0.25">
      <c r="A711" s="6">
        <v>708</v>
      </c>
      <c r="B711" s="7" t="s">
        <v>1010</v>
      </c>
      <c r="C711" s="8" t="s">
        <v>390</v>
      </c>
      <c r="D711" s="8" t="s">
        <v>601</v>
      </c>
      <c r="E711" s="7" t="s">
        <v>607</v>
      </c>
      <c r="F711" s="7" t="s">
        <v>608</v>
      </c>
      <c r="G711" s="9">
        <v>45510.375</v>
      </c>
      <c r="H711" s="9">
        <v>45524.375</v>
      </c>
      <c r="I711" s="8" t="s">
        <v>609</v>
      </c>
    </row>
    <row r="712" spans="1:9" ht="54.75" customHeight="1" x14ac:dyDescent="0.25">
      <c r="A712" s="6">
        <v>709</v>
      </c>
      <c r="B712" s="7" t="s">
        <v>1011</v>
      </c>
      <c r="C712" s="8" t="s">
        <v>391</v>
      </c>
      <c r="D712" s="8" t="s">
        <v>601</v>
      </c>
      <c r="E712" s="7" t="s">
        <v>607</v>
      </c>
      <c r="F712" s="7" t="s">
        <v>608</v>
      </c>
      <c r="G712" s="9">
        <v>45510.375</v>
      </c>
      <c r="H712" s="9">
        <v>45524.375</v>
      </c>
      <c r="I712" s="8" t="s">
        <v>609</v>
      </c>
    </row>
    <row r="713" spans="1:9" ht="54.75" customHeight="1" x14ac:dyDescent="0.25">
      <c r="A713" s="6">
        <v>710</v>
      </c>
      <c r="B713" s="7" t="s">
        <v>1012</v>
      </c>
      <c r="C713" s="8" t="s">
        <v>392</v>
      </c>
      <c r="D713" s="8" t="s">
        <v>601</v>
      </c>
      <c r="E713" s="7" t="s">
        <v>607</v>
      </c>
      <c r="F713" s="7" t="s">
        <v>608</v>
      </c>
      <c r="G713" s="9">
        <v>45510.375</v>
      </c>
      <c r="H713" s="9">
        <v>45524.375</v>
      </c>
      <c r="I713" s="8" t="s">
        <v>609</v>
      </c>
    </row>
    <row r="714" spans="1:9" ht="54.75" customHeight="1" x14ac:dyDescent="0.25">
      <c r="A714" s="6">
        <v>711</v>
      </c>
      <c r="B714" s="7" t="s">
        <v>1013</v>
      </c>
      <c r="C714" s="8" t="s">
        <v>393</v>
      </c>
      <c r="D714" s="8" t="s">
        <v>601</v>
      </c>
      <c r="E714" s="7" t="s">
        <v>607</v>
      </c>
      <c r="F714" s="7" t="s">
        <v>608</v>
      </c>
      <c r="G714" s="9">
        <v>45489.375</v>
      </c>
      <c r="H714" s="9">
        <v>45503.375</v>
      </c>
      <c r="I714" s="8" t="s">
        <v>609</v>
      </c>
    </row>
    <row r="715" spans="1:9" ht="54.75" customHeight="1" x14ac:dyDescent="0.25">
      <c r="A715" s="6">
        <v>712</v>
      </c>
      <c r="B715" s="7" t="s">
        <v>1014</v>
      </c>
      <c r="C715" s="8" t="s">
        <v>394</v>
      </c>
      <c r="D715" s="8" t="s">
        <v>601</v>
      </c>
      <c r="E715" s="7" t="s">
        <v>607</v>
      </c>
      <c r="F715" s="7" t="s">
        <v>608</v>
      </c>
      <c r="G715" s="9">
        <v>45468.375</v>
      </c>
      <c r="H715" s="9">
        <v>45482.375</v>
      </c>
      <c r="I715" s="8" t="s">
        <v>609</v>
      </c>
    </row>
    <row r="716" spans="1:9" ht="54.75" customHeight="1" x14ac:dyDescent="0.25">
      <c r="A716" s="6">
        <v>713</v>
      </c>
      <c r="B716" s="7" t="s">
        <v>1015</v>
      </c>
      <c r="C716" s="8" t="s">
        <v>395</v>
      </c>
      <c r="D716" s="8" t="s">
        <v>601</v>
      </c>
      <c r="E716" s="7" t="s">
        <v>607</v>
      </c>
      <c r="F716" s="7" t="s">
        <v>608</v>
      </c>
      <c r="G716" s="9">
        <v>45468.375</v>
      </c>
      <c r="H716" s="9">
        <v>45482.375</v>
      </c>
      <c r="I716" s="8" t="s">
        <v>609</v>
      </c>
    </row>
    <row r="717" spans="1:9" ht="54.75" customHeight="1" x14ac:dyDescent="0.25">
      <c r="A717" s="6">
        <v>714</v>
      </c>
      <c r="B717" s="7" t="s">
        <v>1016</v>
      </c>
      <c r="C717" s="8" t="s">
        <v>396</v>
      </c>
      <c r="D717" s="8" t="s">
        <v>601</v>
      </c>
      <c r="E717" s="7" t="s">
        <v>607</v>
      </c>
      <c r="F717" s="7" t="s">
        <v>608</v>
      </c>
      <c r="G717" s="9">
        <v>45447.375</v>
      </c>
      <c r="H717" s="9">
        <v>45461.375</v>
      </c>
      <c r="I717" s="8" t="s">
        <v>609</v>
      </c>
    </row>
    <row r="718" spans="1:9" ht="54.75" customHeight="1" x14ac:dyDescent="0.25">
      <c r="A718" s="6">
        <v>715</v>
      </c>
      <c r="B718" s="7" t="s">
        <v>1017</v>
      </c>
      <c r="C718" s="8" t="s">
        <v>397</v>
      </c>
      <c r="D718" s="8" t="s">
        <v>601</v>
      </c>
      <c r="E718" s="7" t="s">
        <v>607</v>
      </c>
      <c r="F718" s="7" t="s">
        <v>608</v>
      </c>
      <c r="G718" s="9">
        <v>45447.375</v>
      </c>
      <c r="H718" s="9">
        <v>45461.375</v>
      </c>
      <c r="I718" s="8" t="s">
        <v>609</v>
      </c>
    </row>
    <row r="719" spans="1:9" ht="54.75" customHeight="1" x14ac:dyDescent="0.25">
      <c r="A719" s="6">
        <v>716</v>
      </c>
      <c r="B719" s="7" t="s">
        <v>1018</v>
      </c>
      <c r="C719" s="8" t="s">
        <v>398</v>
      </c>
      <c r="D719" s="8" t="s">
        <v>601</v>
      </c>
      <c r="E719" s="7" t="s">
        <v>607</v>
      </c>
      <c r="F719" s="7" t="s">
        <v>608</v>
      </c>
      <c r="G719" s="9">
        <v>45447.375</v>
      </c>
      <c r="H719" s="9">
        <v>45461.375</v>
      </c>
      <c r="I719" s="8" t="s">
        <v>609</v>
      </c>
    </row>
    <row r="720" spans="1:9" ht="54.75" customHeight="1" x14ac:dyDescent="0.25">
      <c r="A720" s="6">
        <v>717</v>
      </c>
      <c r="B720" s="7" t="s">
        <v>1019</v>
      </c>
      <c r="C720" s="8" t="s">
        <v>399</v>
      </c>
      <c r="D720" s="8" t="s">
        <v>601</v>
      </c>
      <c r="E720" s="7" t="s">
        <v>607</v>
      </c>
      <c r="F720" s="7" t="s">
        <v>608</v>
      </c>
      <c r="G720" s="9">
        <v>45447.375</v>
      </c>
      <c r="H720" s="9">
        <v>45461.375</v>
      </c>
      <c r="I720" s="8" t="s">
        <v>609</v>
      </c>
    </row>
    <row r="721" spans="1:9" ht="54.75" customHeight="1" x14ac:dyDescent="0.25">
      <c r="A721" s="6">
        <v>718</v>
      </c>
      <c r="B721" s="7" t="s">
        <v>1020</v>
      </c>
      <c r="C721" s="8" t="s">
        <v>400</v>
      </c>
      <c r="D721" s="8" t="s">
        <v>601</v>
      </c>
      <c r="E721" s="7" t="s">
        <v>607</v>
      </c>
      <c r="F721" s="7" t="s">
        <v>608</v>
      </c>
      <c r="G721" s="9">
        <v>45447.375</v>
      </c>
      <c r="H721" s="9">
        <v>45461.375</v>
      </c>
      <c r="I721" s="8" t="s">
        <v>609</v>
      </c>
    </row>
    <row r="722" spans="1:9" ht="54.75" customHeight="1" x14ac:dyDescent="0.25">
      <c r="A722" s="6">
        <v>719</v>
      </c>
      <c r="B722" s="7" t="s">
        <v>1021</v>
      </c>
      <c r="C722" s="8" t="s">
        <v>401</v>
      </c>
      <c r="D722" s="8" t="s">
        <v>601</v>
      </c>
      <c r="E722" s="7" t="s">
        <v>607</v>
      </c>
      <c r="F722" s="7" t="s">
        <v>608</v>
      </c>
      <c r="G722" s="9">
        <v>45447.375</v>
      </c>
      <c r="H722" s="9">
        <v>45461.375</v>
      </c>
      <c r="I722" s="8" t="s">
        <v>609</v>
      </c>
    </row>
    <row r="723" spans="1:9" ht="54.75" customHeight="1" x14ac:dyDescent="0.25">
      <c r="A723" s="6">
        <v>720</v>
      </c>
      <c r="B723" s="7" t="s">
        <v>1022</v>
      </c>
      <c r="C723" s="8" t="s">
        <v>402</v>
      </c>
      <c r="D723" s="8" t="s">
        <v>601</v>
      </c>
      <c r="E723" s="7" t="s">
        <v>607</v>
      </c>
      <c r="F723" s="7" t="s">
        <v>608</v>
      </c>
      <c r="G723" s="9">
        <v>45447.375</v>
      </c>
      <c r="H723" s="9">
        <v>45461.375</v>
      </c>
      <c r="I723" s="8" t="s">
        <v>609</v>
      </c>
    </row>
    <row r="724" spans="1:9" ht="54.75" customHeight="1" x14ac:dyDescent="0.25">
      <c r="A724" s="6">
        <v>721</v>
      </c>
      <c r="B724" s="7" t="s">
        <v>1023</v>
      </c>
      <c r="C724" s="8" t="s">
        <v>403</v>
      </c>
      <c r="D724" s="8" t="s">
        <v>601</v>
      </c>
      <c r="E724" s="7" t="s">
        <v>607</v>
      </c>
      <c r="F724" s="7" t="s">
        <v>608</v>
      </c>
      <c r="G724" s="9">
        <v>45447.375</v>
      </c>
      <c r="H724" s="9">
        <v>45461.375</v>
      </c>
      <c r="I724" s="8" t="s">
        <v>609</v>
      </c>
    </row>
    <row r="725" spans="1:9" ht="54.75" customHeight="1" x14ac:dyDescent="0.25">
      <c r="A725" s="6">
        <v>722</v>
      </c>
      <c r="B725" s="7" t="s">
        <v>1024</v>
      </c>
      <c r="C725" s="8" t="s">
        <v>404</v>
      </c>
      <c r="D725" s="8" t="s">
        <v>601</v>
      </c>
      <c r="E725" s="7" t="s">
        <v>607</v>
      </c>
      <c r="F725" s="7" t="s">
        <v>608</v>
      </c>
      <c r="G725" s="9">
        <v>45447.375</v>
      </c>
      <c r="H725" s="9">
        <v>45461.375</v>
      </c>
      <c r="I725" s="8" t="s">
        <v>609</v>
      </c>
    </row>
    <row r="726" spans="1:9" ht="54.75" customHeight="1" x14ac:dyDescent="0.25">
      <c r="A726" s="6">
        <v>723</v>
      </c>
      <c r="B726" s="7" t="s">
        <v>1025</v>
      </c>
      <c r="C726" s="8" t="s">
        <v>405</v>
      </c>
      <c r="D726" s="8" t="s">
        <v>601</v>
      </c>
      <c r="E726" s="7" t="s">
        <v>607</v>
      </c>
      <c r="F726" s="7" t="s">
        <v>608</v>
      </c>
      <c r="G726" s="9">
        <v>45447.375</v>
      </c>
      <c r="H726" s="9">
        <v>45461.375</v>
      </c>
      <c r="I726" s="8" t="s">
        <v>609</v>
      </c>
    </row>
    <row r="727" spans="1:9" ht="54.75" customHeight="1" x14ac:dyDescent="0.25">
      <c r="A727" s="6">
        <v>724</v>
      </c>
      <c r="B727" s="7" t="s">
        <v>1026</v>
      </c>
      <c r="C727" s="8" t="s">
        <v>406</v>
      </c>
      <c r="D727" s="8" t="s">
        <v>601</v>
      </c>
      <c r="E727" s="7" t="s">
        <v>607</v>
      </c>
      <c r="F727" s="7" t="s">
        <v>608</v>
      </c>
      <c r="G727" s="9">
        <v>45447.375</v>
      </c>
      <c r="H727" s="9">
        <v>45461.375</v>
      </c>
      <c r="I727" s="8" t="s">
        <v>609</v>
      </c>
    </row>
    <row r="728" spans="1:9" ht="54.75" customHeight="1" x14ac:dyDescent="0.25">
      <c r="A728" s="6">
        <v>725</v>
      </c>
      <c r="B728" s="7" t="s">
        <v>1027</v>
      </c>
      <c r="C728" s="8" t="s">
        <v>407</v>
      </c>
      <c r="D728" s="8" t="s">
        <v>601</v>
      </c>
      <c r="E728" s="7" t="s">
        <v>607</v>
      </c>
      <c r="F728" s="7" t="s">
        <v>608</v>
      </c>
      <c r="G728" s="9">
        <v>45489.375</v>
      </c>
      <c r="H728" s="9">
        <v>45503.375</v>
      </c>
      <c r="I728" s="8" t="s">
        <v>609</v>
      </c>
    </row>
    <row r="729" spans="1:9" ht="54.75" customHeight="1" x14ac:dyDescent="0.25">
      <c r="A729" s="6">
        <v>726</v>
      </c>
      <c r="B729" s="7" t="s">
        <v>1028</v>
      </c>
      <c r="C729" s="8" t="s">
        <v>408</v>
      </c>
      <c r="D729" s="8" t="s">
        <v>601</v>
      </c>
      <c r="E729" s="7" t="s">
        <v>607</v>
      </c>
      <c r="F729" s="7" t="s">
        <v>608</v>
      </c>
      <c r="G729" s="9">
        <v>45468.375</v>
      </c>
      <c r="H729" s="9">
        <v>45482.375</v>
      </c>
      <c r="I729" s="8" t="s">
        <v>609</v>
      </c>
    </row>
    <row r="730" spans="1:9" ht="54.75" customHeight="1" x14ac:dyDescent="0.25">
      <c r="A730" s="6">
        <v>727</v>
      </c>
      <c r="B730" s="7" t="s">
        <v>1006</v>
      </c>
      <c r="C730" s="8" t="s">
        <v>409</v>
      </c>
      <c r="D730" s="8" t="s">
        <v>601</v>
      </c>
      <c r="E730" s="7" t="s">
        <v>607</v>
      </c>
      <c r="F730" s="7" t="s">
        <v>608</v>
      </c>
      <c r="G730" s="9">
        <v>45447.375</v>
      </c>
      <c r="H730" s="9">
        <v>45461.375</v>
      </c>
      <c r="I730" s="8" t="s">
        <v>609</v>
      </c>
    </row>
    <row r="731" spans="1:9" ht="54.75" customHeight="1" x14ac:dyDescent="0.25">
      <c r="A731" s="6">
        <v>728</v>
      </c>
      <c r="B731" s="7" t="s">
        <v>1029</v>
      </c>
      <c r="C731" s="8" t="s">
        <v>410</v>
      </c>
      <c r="D731" s="8" t="s">
        <v>601</v>
      </c>
      <c r="E731" s="7" t="s">
        <v>607</v>
      </c>
      <c r="F731" s="7" t="s">
        <v>608</v>
      </c>
      <c r="G731" s="9">
        <v>45489.375</v>
      </c>
      <c r="H731" s="9">
        <v>45503.375</v>
      </c>
      <c r="I731" s="8" t="s">
        <v>609</v>
      </c>
    </row>
    <row r="732" spans="1:9" ht="54.75" customHeight="1" x14ac:dyDescent="0.25">
      <c r="A732" s="6">
        <v>729</v>
      </c>
      <c r="B732" s="7" t="s">
        <v>1030</v>
      </c>
      <c r="C732" s="8" t="s">
        <v>411</v>
      </c>
      <c r="D732" s="8" t="s">
        <v>601</v>
      </c>
      <c r="E732" s="7" t="s">
        <v>607</v>
      </c>
      <c r="F732" s="7" t="s">
        <v>608</v>
      </c>
      <c r="G732" s="9">
        <v>45446.375</v>
      </c>
      <c r="H732" s="9">
        <v>45460.375</v>
      </c>
      <c r="I732" s="8" t="s">
        <v>609</v>
      </c>
    </row>
    <row r="733" spans="1:9" ht="54.75" customHeight="1" x14ac:dyDescent="0.25">
      <c r="A733" s="6">
        <v>730</v>
      </c>
      <c r="B733" s="7" t="s">
        <v>1031</v>
      </c>
      <c r="C733" s="8" t="s">
        <v>412</v>
      </c>
      <c r="D733" s="8" t="s">
        <v>601</v>
      </c>
      <c r="E733" s="7" t="s">
        <v>607</v>
      </c>
      <c r="F733" s="7" t="s">
        <v>608</v>
      </c>
      <c r="G733" s="9">
        <v>45446.375</v>
      </c>
      <c r="H733" s="9">
        <v>45460.375</v>
      </c>
      <c r="I733" s="8" t="s">
        <v>609</v>
      </c>
    </row>
    <row r="734" spans="1:9" ht="54.75" customHeight="1" x14ac:dyDescent="0.25">
      <c r="A734" s="6">
        <v>731</v>
      </c>
      <c r="B734" s="7" t="s">
        <v>1032</v>
      </c>
      <c r="C734" s="8" t="s">
        <v>413</v>
      </c>
      <c r="D734" s="8" t="s">
        <v>601</v>
      </c>
      <c r="E734" s="7" t="s">
        <v>607</v>
      </c>
      <c r="F734" s="7" t="s">
        <v>608</v>
      </c>
      <c r="G734" s="9">
        <v>45446.375</v>
      </c>
      <c r="H734" s="9">
        <v>45460.375</v>
      </c>
      <c r="I734" s="8" t="s">
        <v>609</v>
      </c>
    </row>
    <row r="735" spans="1:9" ht="54.75" customHeight="1" x14ac:dyDescent="0.25">
      <c r="A735" s="6">
        <v>732</v>
      </c>
      <c r="B735" s="7" t="s">
        <v>1033</v>
      </c>
      <c r="C735" s="8" t="s">
        <v>414</v>
      </c>
      <c r="D735" s="8" t="s">
        <v>601</v>
      </c>
      <c r="E735" s="7" t="s">
        <v>607</v>
      </c>
      <c r="F735" s="7" t="s">
        <v>608</v>
      </c>
      <c r="G735" s="9">
        <v>45446.375</v>
      </c>
      <c r="H735" s="9">
        <v>45460.375</v>
      </c>
      <c r="I735" s="8" t="s">
        <v>609</v>
      </c>
    </row>
    <row r="736" spans="1:9" ht="54.75" customHeight="1" x14ac:dyDescent="0.25">
      <c r="A736" s="6">
        <v>733</v>
      </c>
      <c r="B736" s="7" t="s">
        <v>1034</v>
      </c>
      <c r="C736" s="8" t="s">
        <v>415</v>
      </c>
      <c r="D736" s="8" t="s">
        <v>601</v>
      </c>
      <c r="E736" s="7" t="s">
        <v>607</v>
      </c>
      <c r="F736" s="7" t="s">
        <v>608</v>
      </c>
      <c r="G736" s="9">
        <v>45446.375</v>
      </c>
      <c r="H736" s="9">
        <v>45460.375</v>
      </c>
      <c r="I736" s="8" t="s">
        <v>609</v>
      </c>
    </row>
    <row r="737" spans="1:9" ht="54.75" customHeight="1" x14ac:dyDescent="0.25">
      <c r="A737" s="6">
        <v>734</v>
      </c>
      <c r="B737" s="7" t="s">
        <v>1035</v>
      </c>
      <c r="C737" s="8" t="s">
        <v>416</v>
      </c>
      <c r="D737" s="8" t="s">
        <v>601</v>
      </c>
      <c r="E737" s="7" t="s">
        <v>607</v>
      </c>
      <c r="F737" s="7" t="s">
        <v>608</v>
      </c>
      <c r="G737" s="9">
        <v>45446.375</v>
      </c>
      <c r="H737" s="9">
        <v>45460.375</v>
      </c>
      <c r="I737" s="8" t="s">
        <v>609</v>
      </c>
    </row>
    <row r="738" spans="1:9" ht="54.75" customHeight="1" x14ac:dyDescent="0.25">
      <c r="A738" s="6">
        <v>735</v>
      </c>
      <c r="B738" s="7" t="s">
        <v>1036</v>
      </c>
      <c r="C738" s="8" t="s">
        <v>417</v>
      </c>
      <c r="D738" s="8" t="s">
        <v>601</v>
      </c>
      <c r="E738" s="7" t="s">
        <v>607</v>
      </c>
      <c r="F738" s="7" t="s">
        <v>608</v>
      </c>
      <c r="G738" s="9">
        <v>45446.375</v>
      </c>
      <c r="H738" s="9">
        <v>45460.375</v>
      </c>
      <c r="I738" s="8" t="s">
        <v>609</v>
      </c>
    </row>
    <row r="739" spans="1:9" ht="54.75" customHeight="1" x14ac:dyDescent="0.25">
      <c r="A739" s="6">
        <v>736</v>
      </c>
      <c r="B739" s="7" t="s">
        <v>1037</v>
      </c>
      <c r="C739" s="8" t="s">
        <v>418</v>
      </c>
      <c r="D739" s="8" t="s">
        <v>601</v>
      </c>
      <c r="E739" s="7" t="s">
        <v>607</v>
      </c>
      <c r="F739" s="7" t="s">
        <v>608</v>
      </c>
      <c r="G739" s="9">
        <v>45446.375</v>
      </c>
      <c r="H739" s="9">
        <v>45460.375</v>
      </c>
      <c r="I739" s="8" t="s">
        <v>609</v>
      </c>
    </row>
    <row r="740" spans="1:9" ht="54.75" customHeight="1" x14ac:dyDescent="0.25">
      <c r="A740" s="6">
        <v>737</v>
      </c>
      <c r="B740" s="7" t="s">
        <v>1038</v>
      </c>
      <c r="C740" s="8" t="s">
        <v>419</v>
      </c>
      <c r="D740" s="8" t="s">
        <v>601</v>
      </c>
      <c r="E740" s="7" t="s">
        <v>607</v>
      </c>
      <c r="F740" s="7" t="s">
        <v>608</v>
      </c>
      <c r="G740" s="9">
        <v>45446.375</v>
      </c>
      <c r="H740" s="9">
        <v>45460.375</v>
      </c>
      <c r="I740" s="8" t="s">
        <v>609</v>
      </c>
    </row>
    <row r="741" spans="1:9" ht="54.75" customHeight="1" x14ac:dyDescent="0.25">
      <c r="A741" s="6">
        <v>738</v>
      </c>
      <c r="B741" s="7" t="s">
        <v>1039</v>
      </c>
      <c r="C741" s="8" t="s">
        <v>420</v>
      </c>
      <c r="D741" s="8" t="s">
        <v>601</v>
      </c>
      <c r="E741" s="7" t="s">
        <v>607</v>
      </c>
      <c r="F741" s="7" t="s">
        <v>608</v>
      </c>
      <c r="G741" s="9">
        <v>45446.375</v>
      </c>
      <c r="H741" s="9">
        <v>45460.375</v>
      </c>
      <c r="I741" s="8" t="s">
        <v>609</v>
      </c>
    </row>
    <row r="742" spans="1:9" ht="54.75" customHeight="1" x14ac:dyDescent="0.25">
      <c r="A742" s="6">
        <v>739</v>
      </c>
      <c r="B742" s="7" t="s">
        <v>1040</v>
      </c>
      <c r="C742" s="8" t="s">
        <v>421</v>
      </c>
      <c r="D742" s="8" t="s">
        <v>601</v>
      </c>
      <c r="E742" s="7" t="s">
        <v>607</v>
      </c>
      <c r="F742" s="7" t="s">
        <v>608</v>
      </c>
      <c r="G742" s="9">
        <v>45446.375</v>
      </c>
      <c r="H742" s="9">
        <v>45460.375</v>
      </c>
      <c r="I742" s="8" t="s">
        <v>609</v>
      </c>
    </row>
    <row r="743" spans="1:9" ht="54.75" customHeight="1" x14ac:dyDescent="0.25">
      <c r="A743" s="6">
        <v>740</v>
      </c>
      <c r="B743" s="7" t="s">
        <v>1041</v>
      </c>
      <c r="C743" s="8" t="s">
        <v>422</v>
      </c>
      <c r="D743" s="8" t="s">
        <v>601</v>
      </c>
      <c r="E743" s="7" t="s">
        <v>607</v>
      </c>
      <c r="F743" s="7" t="s">
        <v>608</v>
      </c>
      <c r="G743" s="9">
        <v>45446.375</v>
      </c>
      <c r="H743" s="9">
        <v>45460.375</v>
      </c>
      <c r="I743" s="8" t="s">
        <v>609</v>
      </c>
    </row>
    <row r="744" spans="1:9" ht="54.75" customHeight="1" x14ac:dyDescent="0.25">
      <c r="A744" s="6">
        <v>741</v>
      </c>
      <c r="B744" s="7" t="s">
        <v>1042</v>
      </c>
      <c r="C744" s="8" t="s">
        <v>423</v>
      </c>
      <c r="D744" s="8" t="s">
        <v>601</v>
      </c>
      <c r="E744" s="7" t="s">
        <v>607</v>
      </c>
      <c r="F744" s="7" t="s">
        <v>608</v>
      </c>
      <c r="G744" s="9">
        <v>45446.375</v>
      </c>
      <c r="H744" s="9">
        <v>45460.375</v>
      </c>
      <c r="I744" s="8" t="s">
        <v>609</v>
      </c>
    </row>
    <row r="745" spans="1:9" ht="54.75" customHeight="1" x14ac:dyDescent="0.25">
      <c r="A745" s="6">
        <v>742</v>
      </c>
      <c r="B745" s="7" t="s">
        <v>1043</v>
      </c>
      <c r="C745" s="8" t="s">
        <v>424</v>
      </c>
      <c r="D745" s="8" t="s">
        <v>601</v>
      </c>
      <c r="E745" s="7" t="s">
        <v>607</v>
      </c>
      <c r="F745" s="7" t="s">
        <v>608</v>
      </c>
      <c r="G745" s="9">
        <v>45446.375</v>
      </c>
      <c r="H745" s="9">
        <v>45460.375</v>
      </c>
      <c r="I745" s="8" t="s">
        <v>609</v>
      </c>
    </row>
    <row r="746" spans="1:9" ht="54.75" customHeight="1" x14ac:dyDescent="0.25">
      <c r="A746" s="6">
        <v>743</v>
      </c>
      <c r="B746" s="7" t="s">
        <v>1044</v>
      </c>
      <c r="C746" s="8" t="s">
        <v>425</v>
      </c>
      <c r="D746" s="8" t="s">
        <v>601</v>
      </c>
      <c r="E746" s="7" t="s">
        <v>607</v>
      </c>
      <c r="F746" s="7" t="s">
        <v>608</v>
      </c>
      <c r="G746" s="9">
        <v>45446.375</v>
      </c>
      <c r="H746" s="9">
        <v>45460.375</v>
      </c>
      <c r="I746" s="8" t="s">
        <v>609</v>
      </c>
    </row>
    <row r="747" spans="1:9" ht="54.75" customHeight="1" x14ac:dyDescent="0.25">
      <c r="A747" s="6">
        <v>744</v>
      </c>
      <c r="B747" s="7" t="s">
        <v>1045</v>
      </c>
      <c r="C747" s="8" t="s">
        <v>426</v>
      </c>
      <c r="D747" s="8" t="s">
        <v>601</v>
      </c>
      <c r="E747" s="7" t="s">
        <v>607</v>
      </c>
      <c r="F747" s="7" t="s">
        <v>608</v>
      </c>
      <c r="G747" s="9">
        <v>45460.375</v>
      </c>
      <c r="H747" s="9">
        <v>45474.375</v>
      </c>
      <c r="I747" s="8" t="s">
        <v>609</v>
      </c>
    </row>
    <row r="748" spans="1:9" ht="54.75" customHeight="1" x14ac:dyDescent="0.25">
      <c r="A748" s="6">
        <v>745</v>
      </c>
      <c r="B748" s="7" t="s">
        <v>1046</v>
      </c>
      <c r="C748" s="8" t="s">
        <v>427</v>
      </c>
      <c r="D748" s="8" t="s">
        <v>601</v>
      </c>
      <c r="E748" s="7" t="s">
        <v>607</v>
      </c>
      <c r="F748" s="7" t="s">
        <v>608</v>
      </c>
      <c r="G748" s="9">
        <v>45432.375</v>
      </c>
      <c r="H748" s="9">
        <v>45446.375</v>
      </c>
      <c r="I748" s="8" t="s">
        <v>609</v>
      </c>
    </row>
    <row r="749" spans="1:9" ht="54.75" customHeight="1" x14ac:dyDescent="0.25">
      <c r="A749" s="6">
        <v>746</v>
      </c>
      <c r="B749" s="7" t="s">
        <v>1047</v>
      </c>
      <c r="C749" s="8" t="s">
        <v>428</v>
      </c>
      <c r="D749" s="8" t="s">
        <v>601</v>
      </c>
      <c r="E749" s="7" t="s">
        <v>607</v>
      </c>
      <c r="F749" s="7" t="s">
        <v>608</v>
      </c>
      <c r="G749" s="9">
        <v>45432.375</v>
      </c>
      <c r="H749" s="9">
        <v>45446.375</v>
      </c>
      <c r="I749" s="8" t="s">
        <v>609</v>
      </c>
    </row>
    <row r="750" spans="1:9" ht="54.75" customHeight="1" x14ac:dyDescent="0.25">
      <c r="A750" s="6">
        <v>747</v>
      </c>
      <c r="B750" s="7" t="s">
        <v>1048</v>
      </c>
      <c r="C750" s="8" t="s">
        <v>429</v>
      </c>
      <c r="D750" s="8" t="s">
        <v>601</v>
      </c>
      <c r="E750" s="7" t="s">
        <v>607</v>
      </c>
      <c r="F750" s="7" t="s">
        <v>608</v>
      </c>
      <c r="G750" s="9">
        <v>45502.375</v>
      </c>
      <c r="H750" s="9">
        <v>45516.375</v>
      </c>
      <c r="I750" s="8" t="s">
        <v>609</v>
      </c>
    </row>
    <row r="751" spans="1:9" ht="54.75" customHeight="1" x14ac:dyDescent="0.25">
      <c r="A751" s="6">
        <v>748</v>
      </c>
      <c r="B751" s="7" t="s">
        <v>1049</v>
      </c>
      <c r="C751" s="8" t="s">
        <v>430</v>
      </c>
      <c r="D751" s="8" t="s">
        <v>601</v>
      </c>
      <c r="E751" s="7" t="s">
        <v>607</v>
      </c>
      <c r="F751" s="7" t="s">
        <v>608</v>
      </c>
      <c r="G751" s="9">
        <v>45502.375</v>
      </c>
      <c r="H751" s="9">
        <v>45516.375</v>
      </c>
      <c r="I751" s="8" t="s">
        <v>609</v>
      </c>
    </row>
    <row r="752" spans="1:9" ht="54.75" customHeight="1" x14ac:dyDescent="0.25">
      <c r="A752" s="6">
        <v>749</v>
      </c>
      <c r="B752" s="7" t="s">
        <v>1050</v>
      </c>
      <c r="C752" s="8" t="s">
        <v>431</v>
      </c>
      <c r="D752" s="8" t="s">
        <v>601</v>
      </c>
      <c r="E752" s="7" t="s">
        <v>607</v>
      </c>
      <c r="F752" s="7" t="s">
        <v>608</v>
      </c>
      <c r="G752" s="9">
        <v>45502.375</v>
      </c>
      <c r="H752" s="9">
        <v>45516.375</v>
      </c>
      <c r="I752" s="8" t="s">
        <v>609</v>
      </c>
    </row>
    <row r="753" spans="1:9" ht="54.75" customHeight="1" x14ac:dyDescent="0.25">
      <c r="A753" s="6">
        <v>750</v>
      </c>
      <c r="B753" s="7" t="s">
        <v>1051</v>
      </c>
      <c r="C753" s="8" t="s">
        <v>432</v>
      </c>
      <c r="D753" s="8" t="s">
        <v>601</v>
      </c>
      <c r="E753" s="7" t="s">
        <v>607</v>
      </c>
      <c r="F753" s="7" t="s">
        <v>608</v>
      </c>
      <c r="G753" s="9">
        <v>45474.375</v>
      </c>
      <c r="H753" s="9">
        <v>45488.375</v>
      </c>
      <c r="I753" s="8" t="s">
        <v>609</v>
      </c>
    </row>
    <row r="754" spans="1:9" ht="54.75" customHeight="1" x14ac:dyDescent="0.25">
      <c r="A754" s="6">
        <v>751</v>
      </c>
      <c r="B754" s="7" t="s">
        <v>1052</v>
      </c>
      <c r="C754" s="8" t="s">
        <v>433</v>
      </c>
      <c r="D754" s="8" t="s">
        <v>601</v>
      </c>
      <c r="E754" s="7" t="s">
        <v>607</v>
      </c>
      <c r="F754" s="7" t="s">
        <v>608</v>
      </c>
      <c r="G754" s="9">
        <v>45474.375</v>
      </c>
      <c r="H754" s="9">
        <v>45488.375</v>
      </c>
      <c r="I754" s="8" t="s">
        <v>609</v>
      </c>
    </row>
    <row r="755" spans="1:9" ht="54.75" customHeight="1" x14ac:dyDescent="0.25">
      <c r="A755" s="6">
        <v>752</v>
      </c>
      <c r="B755" s="7" t="s">
        <v>1053</v>
      </c>
      <c r="C755" s="8" t="s">
        <v>434</v>
      </c>
      <c r="D755" s="8" t="s">
        <v>601</v>
      </c>
      <c r="E755" s="7" t="s">
        <v>607</v>
      </c>
      <c r="F755" s="7" t="s">
        <v>608</v>
      </c>
      <c r="G755" s="9">
        <v>45474.375</v>
      </c>
      <c r="H755" s="9">
        <v>45488.375</v>
      </c>
      <c r="I755" s="8" t="s">
        <v>609</v>
      </c>
    </row>
    <row r="756" spans="1:9" ht="54.75" customHeight="1" x14ac:dyDescent="0.25">
      <c r="A756" s="6">
        <v>753</v>
      </c>
      <c r="B756" s="7" t="s">
        <v>1054</v>
      </c>
      <c r="C756" s="8" t="s">
        <v>435</v>
      </c>
      <c r="D756" s="8" t="s">
        <v>601</v>
      </c>
      <c r="E756" s="7" t="s">
        <v>607</v>
      </c>
      <c r="F756" s="7" t="s">
        <v>608</v>
      </c>
      <c r="G756" s="9">
        <v>45488.375</v>
      </c>
      <c r="H756" s="9">
        <v>45502.375</v>
      </c>
      <c r="I756" s="8" t="s">
        <v>609</v>
      </c>
    </row>
    <row r="757" spans="1:9" ht="54.75" customHeight="1" x14ac:dyDescent="0.25">
      <c r="A757" s="6">
        <v>754</v>
      </c>
      <c r="B757" s="7" t="s">
        <v>1055</v>
      </c>
      <c r="C757" s="8" t="s">
        <v>436</v>
      </c>
      <c r="D757" s="8" t="s">
        <v>601</v>
      </c>
      <c r="E757" s="7" t="s">
        <v>607</v>
      </c>
      <c r="F757" s="7" t="s">
        <v>608</v>
      </c>
      <c r="G757" s="9">
        <v>45488.375</v>
      </c>
      <c r="H757" s="9">
        <v>45502.375</v>
      </c>
      <c r="I757" s="8" t="s">
        <v>609</v>
      </c>
    </row>
    <row r="758" spans="1:9" ht="54.75" customHeight="1" x14ac:dyDescent="0.25">
      <c r="A758" s="6">
        <v>755</v>
      </c>
      <c r="B758" s="7" t="s">
        <v>1056</v>
      </c>
      <c r="C758" s="8" t="s">
        <v>437</v>
      </c>
      <c r="D758" s="8" t="s">
        <v>601</v>
      </c>
      <c r="E758" s="7" t="s">
        <v>607</v>
      </c>
      <c r="F758" s="7" t="s">
        <v>608</v>
      </c>
      <c r="G758" s="9">
        <v>45502.375</v>
      </c>
      <c r="H758" s="9">
        <v>45516.375</v>
      </c>
      <c r="I758" s="8" t="s">
        <v>609</v>
      </c>
    </row>
    <row r="759" spans="1:9" ht="54.75" customHeight="1" x14ac:dyDescent="0.25">
      <c r="A759" s="6">
        <v>756</v>
      </c>
      <c r="B759" s="7" t="s">
        <v>1057</v>
      </c>
      <c r="C759" s="8" t="s">
        <v>438</v>
      </c>
      <c r="D759" s="8" t="s">
        <v>601</v>
      </c>
      <c r="E759" s="7" t="s">
        <v>607</v>
      </c>
      <c r="F759" s="7" t="s">
        <v>608</v>
      </c>
      <c r="G759" s="9">
        <v>45502.375</v>
      </c>
      <c r="H759" s="9">
        <v>45516.375</v>
      </c>
      <c r="I759" s="8" t="s">
        <v>609</v>
      </c>
    </row>
    <row r="760" spans="1:9" ht="54.75" customHeight="1" x14ac:dyDescent="0.25">
      <c r="A760" s="6">
        <v>757</v>
      </c>
      <c r="B760" s="7" t="s">
        <v>1058</v>
      </c>
      <c r="C760" s="8" t="s">
        <v>439</v>
      </c>
      <c r="D760" s="8" t="s">
        <v>601</v>
      </c>
      <c r="E760" s="7" t="s">
        <v>607</v>
      </c>
      <c r="F760" s="7" t="s">
        <v>608</v>
      </c>
      <c r="G760" s="9">
        <v>45474.375</v>
      </c>
      <c r="H760" s="9">
        <v>45488.375</v>
      </c>
      <c r="I760" s="8" t="s">
        <v>609</v>
      </c>
    </row>
    <row r="761" spans="1:9" ht="54.75" customHeight="1" x14ac:dyDescent="0.25">
      <c r="A761" s="6">
        <v>758</v>
      </c>
      <c r="B761" s="7" t="s">
        <v>1059</v>
      </c>
      <c r="C761" s="8" t="s">
        <v>440</v>
      </c>
      <c r="D761" s="8" t="s">
        <v>601</v>
      </c>
      <c r="E761" s="7" t="s">
        <v>607</v>
      </c>
      <c r="F761" s="7" t="s">
        <v>608</v>
      </c>
      <c r="G761" s="9">
        <v>45488.375</v>
      </c>
      <c r="H761" s="9">
        <v>45502.375</v>
      </c>
      <c r="I761" s="8" t="s">
        <v>609</v>
      </c>
    </row>
    <row r="762" spans="1:9" ht="54.75" customHeight="1" x14ac:dyDescent="0.25">
      <c r="A762" s="6">
        <v>759</v>
      </c>
      <c r="B762" s="7" t="s">
        <v>1060</v>
      </c>
      <c r="C762" s="8" t="s">
        <v>441</v>
      </c>
      <c r="D762" s="8" t="s">
        <v>601</v>
      </c>
      <c r="E762" s="7" t="s">
        <v>607</v>
      </c>
      <c r="F762" s="7" t="s">
        <v>608</v>
      </c>
      <c r="G762" s="9">
        <v>45488.375</v>
      </c>
      <c r="H762" s="9">
        <v>45502.375</v>
      </c>
      <c r="I762" s="8" t="s">
        <v>609</v>
      </c>
    </row>
    <row r="763" spans="1:9" ht="54.75" customHeight="1" x14ac:dyDescent="0.25">
      <c r="A763" s="6">
        <v>760</v>
      </c>
      <c r="B763" s="7" t="s">
        <v>1061</v>
      </c>
      <c r="C763" s="8" t="s">
        <v>442</v>
      </c>
      <c r="D763" s="8" t="s">
        <v>601</v>
      </c>
      <c r="E763" s="7" t="s">
        <v>607</v>
      </c>
      <c r="F763" s="7" t="s">
        <v>608</v>
      </c>
      <c r="G763" s="9">
        <v>45432.375</v>
      </c>
      <c r="H763" s="9">
        <v>45446.375</v>
      </c>
      <c r="I763" s="8" t="s">
        <v>609</v>
      </c>
    </row>
    <row r="764" spans="1:9" ht="54.75" customHeight="1" x14ac:dyDescent="0.25">
      <c r="A764" s="6">
        <v>761</v>
      </c>
      <c r="B764" s="7" t="s">
        <v>1062</v>
      </c>
      <c r="C764" s="8" t="s">
        <v>443</v>
      </c>
      <c r="D764" s="8" t="s">
        <v>601</v>
      </c>
      <c r="E764" s="7" t="s">
        <v>607</v>
      </c>
      <c r="F764" s="7" t="s">
        <v>608</v>
      </c>
      <c r="G764" s="9">
        <v>45502.375</v>
      </c>
      <c r="H764" s="9">
        <v>45516.375</v>
      </c>
      <c r="I764" s="8" t="s">
        <v>609</v>
      </c>
    </row>
    <row r="765" spans="1:9" ht="54.75" customHeight="1" x14ac:dyDescent="0.25">
      <c r="A765" s="6">
        <v>762</v>
      </c>
      <c r="B765" s="7" t="s">
        <v>1063</v>
      </c>
      <c r="C765" s="8" t="s">
        <v>444</v>
      </c>
      <c r="D765" s="8" t="s">
        <v>601</v>
      </c>
      <c r="E765" s="7" t="s">
        <v>607</v>
      </c>
      <c r="F765" s="7" t="s">
        <v>608</v>
      </c>
      <c r="G765" s="9">
        <v>45474.375</v>
      </c>
      <c r="H765" s="9">
        <v>45488.375</v>
      </c>
      <c r="I765" s="8" t="s">
        <v>609</v>
      </c>
    </row>
    <row r="766" spans="1:9" ht="54.75" customHeight="1" x14ac:dyDescent="0.25">
      <c r="A766" s="6">
        <v>763</v>
      </c>
      <c r="B766" s="7" t="s">
        <v>1064</v>
      </c>
      <c r="C766" s="8" t="s">
        <v>445</v>
      </c>
      <c r="D766" s="8" t="s">
        <v>601</v>
      </c>
      <c r="E766" s="7" t="s">
        <v>607</v>
      </c>
      <c r="F766" s="7" t="s">
        <v>608</v>
      </c>
      <c r="G766" s="9">
        <v>45502.375</v>
      </c>
      <c r="H766" s="9">
        <v>45516.375</v>
      </c>
      <c r="I766" s="8" t="s">
        <v>609</v>
      </c>
    </row>
    <row r="767" spans="1:9" ht="54.75" customHeight="1" x14ac:dyDescent="0.25">
      <c r="A767" s="6">
        <v>764</v>
      </c>
      <c r="B767" s="7" t="s">
        <v>1065</v>
      </c>
      <c r="C767" s="8" t="s">
        <v>446</v>
      </c>
      <c r="D767" s="8" t="s">
        <v>601</v>
      </c>
      <c r="E767" s="7" t="s">
        <v>607</v>
      </c>
      <c r="F767" s="7" t="s">
        <v>608</v>
      </c>
      <c r="G767" s="9">
        <v>45474.375</v>
      </c>
      <c r="H767" s="9">
        <v>45488.375</v>
      </c>
      <c r="I767" s="8" t="s">
        <v>609</v>
      </c>
    </row>
    <row r="768" spans="1:9" ht="54.75" customHeight="1" x14ac:dyDescent="0.25">
      <c r="A768" s="6">
        <v>765</v>
      </c>
      <c r="B768" s="7" t="s">
        <v>1066</v>
      </c>
      <c r="C768" s="8" t="s">
        <v>447</v>
      </c>
      <c r="D768" s="8" t="s">
        <v>601</v>
      </c>
      <c r="E768" s="7" t="s">
        <v>607</v>
      </c>
      <c r="F768" s="7" t="s">
        <v>608</v>
      </c>
      <c r="G768" s="9">
        <v>45474.375</v>
      </c>
      <c r="H768" s="9">
        <v>45488.375</v>
      </c>
      <c r="I768" s="8" t="s">
        <v>609</v>
      </c>
    </row>
    <row r="769" spans="1:9" ht="54.75" customHeight="1" x14ac:dyDescent="0.25">
      <c r="A769" s="6">
        <v>766</v>
      </c>
      <c r="B769" s="7" t="s">
        <v>1067</v>
      </c>
      <c r="C769" s="8" t="s">
        <v>448</v>
      </c>
      <c r="D769" s="8" t="s">
        <v>601</v>
      </c>
      <c r="E769" s="7" t="s">
        <v>607</v>
      </c>
      <c r="F769" s="7" t="s">
        <v>608</v>
      </c>
      <c r="G769" s="9">
        <v>45474.375</v>
      </c>
      <c r="H769" s="9">
        <v>45488.375</v>
      </c>
      <c r="I769" s="8" t="s">
        <v>609</v>
      </c>
    </row>
    <row r="770" spans="1:9" ht="54.75" customHeight="1" x14ac:dyDescent="0.25">
      <c r="A770" s="6">
        <v>767</v>
      </c>
      <c r="B770" s="7" t="s">
        <v>1068</v>
      </c>
      <c r="C770" s="8" t="s">
        <v>449</v>
      </c>
      <c r="D770" s="8" t="s">
        <v>601</v>
      </c>
      <c r="E770" s="7" t="s">
        <v>607</v>
      </c>
      <c r="F770" s="7" t="s">
        <v>608</v>
      </c>
      <c r="G770" s="9">
        <v>45474.375</v>
      </c>
      <c r="H770" s="9">
        <v>45488.375</v>
      </c>
      <c r="I770" s="8" t="s">
        <v>609</v>
      </c>
    </row>
    <row r="771" spans="1:9" ht="54.75" customHeight="1" x14ac:dyDescent="0.25">
      <c r="A771" s="6">
        <v>768</v>
      </c>
      <c r="B771" s="7" t="s">
        <v>1069</v>
      </c>
      <c r="C771" s="8" t="s">
        <v>450</v>
      </c>
      <c r="D771" s="8" t="s">
        <v>601</v>
      </c>
      <c r="E771" s="7" t="s">
        <v>607</v>
      </c>
      <c r="F771" s="7" t="s">
        <v>608</v>
      </c>
      <c r="G771" s="9">
        <v>45474.375</v>
      </c>
      <c r="H771" s="9">
        <v>45488.375</v>
      </c>
      <c r="I771" s="8" t="s">
        <v>609</v>
      </c>
    </row>
    <row r="772" spans="1:9" ht="54.75" customHeight="1" x14ac:dyDescent="0.25">
      <c r="A772" s="6">
        <v>769</v>
      </c>
      <c r="B772" s="7" t="s">
        <v>1070</v>
      </c>
      <c r="C772" s="8" t="s">
        <v>451</v>
      </c>
      <c r="D772" s="8" t="s">
        <v>601</v>
      </c>
      <c r="E772" s="7" t="s">
        <v>607</v>
      </c>
      <c r="F772" s="7" t="s">
        <v>608</v>
      </c>
      <c r="G772" s="9">
        <v>45474.375</v>
      </c>
      <c r="H772" s="9">
        <v>45488.375</v>
      </c>
      <c r="I772" s="8" t="s">
        <v>609</v>
      </c>
    </row>
    <row r="773" spans="1:9" ht="54.75" customHeight="1" x14ac:dyDescent="0.25">
      <c r="A773" s="6">
        <v>770</v>
      </c>
      <c r="B773" s="7" t="s">
        <v>1071</v>
      </c>
      <c r="C773" s="8" t="s">
        <v>452</v>
      </c>
      <c r="D773" s="8" t="s">
        <v>601</v>
      </c>
      <c r="E773" s="7" t="s">
        <v>607</v>
      </c>
      <c r="F773" s="7" t="s">
        <v>608</v>
      </c>
      <c r="G773" s="9">
        <v>45474.375</v>
      </c>
      <c r="H773" s="9">
        <v>45488.375</v>
      </c>
      <c r="I773" s="8" t="s">
        <v>609</v>
      </c>
    </row>
    <row r="774" spans="1:9" ht="54.75" customHeight="1" x14ac:dyDescent="0.25">
      <c r="A774" s="6">
        <v>771</v>
      </c>
      <c r="B774" s="7" t="s">
        <v>1072</v>
      </c>
      <c r="C774" s="8" t="s">
        <v>453</v>
      </c>
      <c r="D774" s="8" t="s">
        <v>601</v>
      </c>
      <c r="E774" s="7" t="s">
        <v>607</v>
      </c>
      <c r="F774" s="7" t="s">
        <v>608</v>
      </c>
      <c r="G774" s="9">
        <v>45460.375</v>
      </c>
      <c r="H774" s="9">
        <v>45474.375</v>
      </c>
      <c r="I774" s="8" t="s">
        <v>609</v>
      </c>
    </row>
    <row r="775" spans="1:9" ht="54.75" customHeight="1" x14ac:dyDescent="0.25">
      <c r="A775" s="6">
        <v>772</v>
      </c>
      <c r="B775" s="7" t="s">
        <v>1073</v>
      </c>
      <c r="C775" s="8" t="s">
        <v>454</v>
      </c>
      <c r="D775" s="8" t="s">
        <v>601</v>
      </c>
      <c r="E775" s="7" t="s">
        <v>607</v>
      </c>
      <c r="F775" s="7" t="s">
        <v>608</v>
      </c>
      <c r="G775" s="9">
        <v>45502.375</v>
      </c>
      <c r="H775" s="9">
        <v>45516.375</v>
      </c>
      <c r="I775" s="8" t="s">
        <v>609</v>
      </c>
    </row>
    <row r="776" spans="1:9" ht="54.75" customHeight="1" x14ac:dyDescent="0.25">
      <c r="A776" s="6">
        <v>773</v>
      </c>
      <c r="B776" s="7" t="s">
        <v>1074</v>
      </c>
      <c r="C776" s="8" t="s">
        <v>455</v>
      </c>
      <c r="D776" s="8" t="s">
        <v>601</v>
      </c>
      <c r="E776" s="7" t="s">
        <v>607</v>
      </c>
      <c r="F776" s="7" t="s">
        <v>608</v>
      </c>
      <c r="G776" s="9">
        <v>45446.375</v>
      </c>
      <c r="H776" s="9">
        <v>45460.375</v>
      </c>
      <c r="I776" s="8" t="s">
        <v>609</v>
      </c>
    </row>
    <row r="777" spans="1:9" ht="54.75" customHeight="1" x14ac:dyDescent="0.25">
      <c r="A777" s="6">
        <v>774</v>
      </c>
      <c r="B777" s="7" t="s">
        <v>1075</v>
      </c>
      <c r="C777" s="8" t="s">
        <v>456</v>
      </c>
      <c r="D777" s="8" t="s">
        <v>601</v>
      </c>
      <c r="E777" s="7" t="s">
        <v>607</v>
      </c>
      <c r="F777" s="7" t="s">
        <v>608</v>
      </c>
      <c r="G777" s="9">
        <v>45502.375</v>
      </c>
      <c r="H777" s="9">
        <v>45516.375</v>
      </c>
      <c r="I777" s="8" t="s">
        <v>609</v>
      </c>
    </row>
    <row r="778" spans="1:9" ht="54.75" customHeight="1" x14ac:dyDescent="0.25">
      <c r="A778" s="6">
        <v>775</v>
      </c>
      <c r="B778" s="7" t="s">
        <v>1076</v>
      </c>
      <c r="C778" s="8" t="s">
        <v>457</v>
      </c>
      <c r="D778" s="8" t="s">
        <v>601</v>
      </c>
      <c r="E778" s="7" t="s">
        <v>607</v>
      </c>
      <c r="F778" s="7" t="s">
        <v>608</v>
      </c>
      <c r="G778" s="9">
        <v>45502.375</v>
      </c>
      <c r="H778" s="9">
        <v>45516.375</v>
      </c>
      <c r="I778" s="8" t="s">
        <v>609</v>
      </c>
    </row>
    <row r="779" spans="1:9" ht="54.75" customHeight="1" x14ac:dyDescent="0.25">
      <c r="A779" s="6">
        <v>776</v>
      </c>
      <c r="B779" s="7" t="s">
        <v>1077</v>
      </c>
      <c r="C779" s="8" t="s">
        <v>458</v>
      </c>
      <c r="D779" s="8" t="s">
        <v>601</v>
      </c>
      <c r="E779" s="7" t="s">
        <v>607</v>
      </c>
      <c r="F779" s="7" t="s">
        <v>608</v>
      </c>
      <c r="G779" s="9">
        <v>45502.375</v>
      </c>
      <c r="H779" s="9">
        <v>45516.375</v>
      </c>
      <c r="I779" s="8" t="s">
        <v>609</v>
      </c>
    </row>
    <row r="780" spans="1:9" ht="54.75" customHeight="1" x14ac:dyDescent="0.25">
      <c r="A780" s="6">
        <v>777</v>
      </c>
      <c r="B780" s="7" t="s">
        <v>1078</v>
      </c>
      <c r="C780" s="8" t="s">
        <v>459</v>
      </c>
      <c r="D780" s="8" t="s">
        <v>601</v>
      </c>
      <c r="E780" s="7" t="s">
        <v>607</v>
      </c>
      <c r="F780" s="7" t="s">
        <v>608</v>
      </c>
      <c r="G780" s="9">
        <v>45502.375</v>
      </c>
      <c r="H780" s="9">
        <v>45516.375</v>
      </c>
      <c r="I780" s="8" t="s">
        <v>609</v>
      </c>
    </row>
    <row r="781" spans="1:9" ht="54.75" customHeight="1" x14ac:dyDescent="0.25">
      <c r="A781" s="6">
        <v>778</v>
      </c>
      <c r="B781" s="7" t="s">
        <v>1079</v>
      </c>
      <c r="C781" s="8" t="s">
        <v>460</v>
      </c>
      <c r="D781" s="8" t="s">
        <v>601</v>
      </c>
      <c r="E781" s="7" t="s">
        <v>607</v>
      </c>
      <c r="F781" s="7" t="s">
        <v>608</v>
      </c>
      <c r="G781" s="9">
        <v>45502.375</v>
      </c>
      <c r="H781" s="9">
        <v>45516.375</v>
      </c>
      <c r="I781" s="8" t="s">
        <v>609</v>
      </c>
    </row>
    <row r="782" spans="1:9" ht="54.75" customHeight="1" x14ac:dyDescent="0.25">
      <c r="A782" s="6">
        <v>779</v>
      </c>
      <c r="B782" s="7" t="s">
        <v>1080</v>
      </c>
      <c r="C782" s="8" t="s">
        <v>461</v>
      </c>
      <c r="D782" s="8" t="s">
        <v>601</v>
      </c>
      <c r="E782" s="7" t="s">
        <v>607</v>
      </c>
      <c r="F782" s="7" t="s">
        <v>608</v>
      </c>
      <c r="G782" s="9">
        <v>45502.375</v>
      </c>
      <c r="H782" s="9">
        <v>45516.375</v>
      </c>
      <c r="I782" s="8" t="s">
        <v>609</v>
      </c>
    </row>
    <row r="783" spans="1:9" ht="54.75" customHeight="1" x14ac:dyDescent="0.25">
      <c r="A783" s="6">
        <v>780</v>
      </c>
      <c r="B783" s="7" t="s">
        <v>1081</v>
      </c>
      <c r="C783" s="8" t="s">
        <v>462</v>
      </c>
      <c r="D783" s="8" t="s">
        <v>601</v>
      </c>
      <c r="E783" s="7" t="s">
        <v>607</v>
      </c>
      <c r="F783" s="7" t="s">
        <v>608</v>
      </c>
      <c r="G783" s="9">
        <v>45502.375</v>
      </c>
      <c r="H783" s="9">
        <v>45516.375</v>
      </c>
      <c r="I783" s="8" t="s">
        <v>609</v>
      </c>
    </row>
    <row r="784" spans="1:9" ht="54.75" customHeight="1" x14ac:dyDescent="0.25">
      <c r="A784" s="6">
        <v>781</v>
      </c>
      <c r="B784" s="7" t="s">
        <v>1082</v>
      </c>
      <c r="C784" s="8" t="s">
        <v>463</v>
      </c>
      <c r="D784" s="8" t="s">
        <v>601</v>
      </c>
      <c r="E784" s="7" t="s">
        <v>607</v>
      </c>
      <c r="F784" s="7" t="s">
        <v>608</v>
      </c>
      <c r="G784" s="9">
        <v>45502.375</v>
      </c>
      <c r="H784" s="9">
        <v>45516.375</v>
      </c>
      <c r="I784" s="8" t="s">
        <v>609</v>
      </c>
    </row>
    <row r="785" spans="1:9" ht="54.75" customHeight="1" x14ac:dyDescent="0.25">
      <c r="A785" s="6">
        <v>782</v>
      </c>
      <c r="B785" s="7" t="s">
        <v>1083</v>
      </c>
      <c r="C785" s="8" t="s">
        <v>464</v>
      </c>
      <c r="D785" s="8" t="s">
        <v>601</v>
      </c>
      <c r="E785" s="7" t="s">
        <v>607</v>
      </c>
      <c r="F785" s="7" t="s">
        <v>608</v>
      </c>
      <c r="G785" s="9">
        <v>45474.375</v>
      </c>
      <c r="H785" s="9">
        <v>45488.375</v>
      </c>
      <c r="I785" s="8" t="s">
        <v>609</v>
      </c>
    </row>
    <row r="786" spans="1:9" ht="54.75" customHeight="1" x14ac:dyDescent="0.25">
      <c r="A786" s="6">
        <v>783</v>
      </c>
      <c r="B786" s="7" t="s">
        <v>1084</v>
      </c>
      <c r="C786" s="8" t="s">
        <v>465</v>
      </c>
      <c r="D786" s="8" t="s">
        <v>601</v>
      </c>
      <c r="E786" s="7" t="s">
        <v>607</v>
      </c>
      <c r="F786" s="7" t="s">
        <v>608</v>
      </c>
      <c r="G786" s="9">
        <v>45474.375</v>
      </c>
      <c r="H786" s="9">
        <v>45488.375</v>
      </c>
      <c r="I786" s="8" t="s">
        <v>609</v>
      </c>
    </row>
    <row r="787" spans="1:9" ht="54.75" customHeight="1" x14ac:dyDescent="0.25">
      <c r="A787" s="6">
        <v>784</v>
      </c>
      <c r="B787" s="7" t="s">
        <v>1085</v>
      </c>
      <c r="C787" s="8" t="s">
        <v>466</v>
      </c>
      <c r="D787" s="8" t="s">
        <v>601</v>
      </c>
      <c r="E787" s="7" t="s">
        <v>607</v>
      </c>
      <c r="F787" s="7" t="s">
        <v>608</v>
      </c>
      <c r="G787" s="9">
        <v>45460.375</v>
      </c>
      <c r="H787" s="9">
        <v>45474.375</v>
      </c>
      <c r="I787" s="8" t="s">
        <v>609</v>
      </c>
    </row>
    <row r="788" spans="1:9" ht="54.75" customHeight="1" x14ac:dyDescent="0.25">
      <c r="A788" s="6">
        <v>785</v>
      </c>
      <c r="B788" s="7" t="s">
        <v>1086</v>
      </c>
      <c r="C788" s="8" t="s">
        <v>467</v>
      </c>
      <c r="D788" s="8" t="s">
        <v>601</v>
      </c>
      <c r="E788" s="7" t="s">
        <v>607</v>
      </c>
      <c r="F788" s="7" t="s">
        <v>608</v>
      </c>
      <c r="G788" s="9">
        <v>45502.375</v>
      </c>
      <c r="H788" s="9">
        <v>45516.375</v>
      </c>
      <c r="I788" s="8" t="s">
        <v>609</v>
      </c>
    </row>
    <row r="789" spans="1:9" ht="54.75" customHeight="1" x14ac:dyDescent="0.25">
      <c r="A789" s="6">
        <v>786</v>
      </c>
      <c r="B789" s="7" t="s">
        <v>1087</v>
      </c>
      <c r="C789" s="8" t="s">
        <v>468</v>
      </c>
      <c r="D789" s="8" t="s">
        <v>601</v>
      </c>
      <c r="E789" s="7" t="s">
        <v>607</v>
      </c>
      <c r="F789" s="7" t="s">
        <v>608</v>
      </c>
      <c r="G789" s="9">
        <v>45474.375</v>
      </c>
      <c r="H789" s="9">
        <v>45488.375</v>
      </c>
      <c r="I789" s="8" t="s">
        <v>609</v>
      </c>
    </row>
    <row r="790" spans="1:9" ht="54.75" customHeight="1" x14ac:dyDescent="0.25">
      <c r="A790" s="6">
        <v>787</v>
      </c>
      <c r="B790" s="7" t="s">
        <v>1088</v>
      </c>
      <c r="C790" s="8" t="s">
        <v>469</v>
      </c>
      <c r="D790" s="8" t="s">
        <v>601</v>
      </c>
      <c r="E790" s="7" t="s">
        <v>607</v>
      </c>
      <c r="F790" s="7" t="s">
        <v>608</v>
      </c>
      <c r="G790" s="9">
        <v>45474.375</v>
      </c>
      <c r="H790" s="9">
        <v>45488.375</v>
      </c>
      <c r="I790" s="8" t="s">
        <v>609</v>
      </c>
    </row>
    <row r="791" spans="1:9" ht="54.75" customHeight="1" x14ac:dyDescent="0.25">
      <c r="A791" s="6">
        <v>788</v>
      </c>
      <c r="B791" s="7" t="s">
        <v>1089</v>
      </c>
      <c r="C791" s="8" t="s">
        <v>470</v>
      </c>
      <c r="D791" s="8" t="s">
        <v>601</v>
      </c>
      <c r="E791" s="7" t="s">
        <v>607</v>
      </c>
      <c r="F791" s="7" t="s">
        <v>608</v>
      </c>
      <c r="G791" s="9">
        <v>45502.375</v>
      </c>
      <c r="H791" s="9">
        <v>45516.375</v>
      </c>
      <c r="I791" s="8" t="s">
        <v>609</v>
      </c>
    </row>
    <row r="792" spans="1:9" ht="54.75" customHeight="1" x14ac:dyDescent="0.25">
      <c r="A792" s="6">
        <v>789</v>
      </c>
      <c r="B792" s="7" t="s">
        <v>1090</v>
      </c>
      <c r="C792" s="8" t="s">
        <v>471</v>
      </c>
      <c r="D792" s="8" t="s">
        <v>601</v>
      </c>
      <c r="E792" s="7" t="s">
        <v>607</v>
      </c>
      <c r="F792" s="7" t="s">
        <v>608</v>
      </c>
      <c r="G792" s="9">
        <v>45502.375</v>
      </c>
      <c r="H792" s="9">
        <v>45516.375</v>
      </c>
      <c r="I792" s="8" t="s">
        <v>609</v>
      </c>
    </row>
    <row r="793" spans="1:9" ht="54.75" customHeight="1" x14ac:dyDescent="0.25">
      <c r="A793" s="6">
        <v>790</v>
      </c>
      <c r="B793" s="7" t="s">
        <v>1091</v>
      </c>
      <c r="C793" s="8" t="s">
        <v>472</v>
      </c>
      <c r="D793" s="8" t="s">
        <v>601</v>
      </c>
      <c r="E793" s="7" t="s">
        <v>607</v>
      </c>
      <c r="F793" s="7" t="s">
        <v>608</v>
      </c>
      <c r="G793" s="9">
        <v>45502.375</v>
      </c>
      <c r="H793" s="9">
        <v>45516.375</v>
      </c>
      <c r="I793" s="8" t="s">
        <v>609</v>
      </c>
    </row>
    <row r="794" spans="1:9" ht="54.75" customHeight="1" x14ac:dyDescent="0.25">
      <c r="A794" s="6">
        <v>791</v>
      </c>
      <c r="B794" s="7" t="s">
        <v>1092</v>
      </c>
      <c r="C794" s="8" t="s">
        <v>473</v>
      </c>
      <c r="D794" s="8" t="s">
        <v>601</v>
      </c>
      <c r="E794" s="7" t="s">
        <v>607</v>
      </c>
      <c r="F794" s="7" t="s">
        <v>608</v>
      </c>
      <c r="G794" s="9">
        <v>45502.375</v>
      </c>
      <c r="H794" s="9">
        <v>45516.375</v>
      </c>
      <c r="I794" s="8" t="s">
        <v>609</v>
      </c>
    </row>
    <row r="795" spans="1:9" ht="54.75" customHeight="1" x14ac:dyDescent="0.25">
      <c r="A795" s="6">
        <v>792</v>
      </c>
      <c r="B795" s="7" t="s">
        <v>1093</v>
      </c>
      <c r="C795" s="8" t="s">
        <v>474</v>
      </c>
      <c r="D795" s="8" t="s">
        <v>601</v>
      </c>
      <c r="E795" s="7" t="s">
        <v>607</v>
      </c>
      <c r="F795" s="7" t="s">
        <v>608</v>
      </c>
      <c r="G795" s="9">
        <v>45502.375</v>
      </c>
      <c r="H795" s="9">
        <v>45516.375</v>
      </c>
      <c r="I795" s="8" t="s">
        <v>609</v>
      </c>
    </row>
    <row r="796" spans="1:9" ht="54.75" customHeight="1" x14ac:dyDescent="0.25">
      <c r="A796" s="6">
        <v>793</v>
      </c>
      <c r="B796" s="7" t="s">
        <v>1094</v>
      </c>
      <c r="C796" s="8" t="s">
        <v>475</v>
      </c>
      <c r="D796" s="8" t="s">
        <v>601</v>
      </c>
      <c r="E796" s="7" t="s">
        <v>607</v>
      </c>
      <c r="F796" s="7" t="s">
        <v>608</v>
      </c>
      <c r="G796" s="9">
        <v>45502.375</v>
      </c>
      <c r="H796" s="9">
        <v>45516.375</v>
      </c>
      <c r="I796" s="8" t="s">
        <v>609</v>
      </c>
    </row>
    <row r="797" spans="1:9" ht="54.75" customHeight="1" x14ac:dyDescent="0.25">
      <c r="A797" s="6">
        <v>794</v>
      </c>
      <c r="B797" s="7" t="s">
        <v>1095</v>
      </c>
      <c r="C797" s="8" t="s">
        <v>476</v>
      </c>
      <c r="D797" s="8" t="s">
        <v>601</v>
      </c>
      <c r="E797" s="7" t="s">
        <v>607</v>
      </c>
      <c r="F797" s="7" t="s">
        <v>608</v>
      </c>
      <c r="G797" s="9">
        <v>45432.375</v>
      </c>
      <c r="H797" s="9">
        <v>45446.375</v>
      </c>
      <c r="I797" s="8" t="s">
        <v>609</v>
      </c>
    </row>
    <row r="798" spans="1:9" ht="54.75" customHeight="1" x14ac:dyDescent="0.25">
      <c r="A798" s="6">
        <v>795</v>
      </c>
      <c r="B798" s="7" t="s">
        <v>1096</v>
      </c>
      <c r="C798" s="8" t="s">
        <v>477</v>
      </c>
      <c r="D798" s="8" t="s">
        <v>601</v>
      </c>
      <c r="E798" s="7" t="s">
        <v>607</v>
      </c>
      <c r="F798" s="7" t="s">
        <v>608</v>
      </c>
      <c r="G798" s="9">
        <v>45474.375</v>
      </c>
      <c r="H798" s="9">
        <v>45488.375</v>
      </c>
      <c r="I798" s="8" t="s">
        <v>609</v>
      </c>
    </row>
    <row r="799" spans="1:9" ht="54.75" customHeight="1" x14ac:dyDescent="0.25">
      <c r="A799" s="6">
        <v>796</v>
      </c>
      <c r="B799" s="7" t="s">
        <v>1097</v>
      </c>
      <c r="C799" s="8" t="s">
        <v>478</v>
      </c>
      <c r="D799" s="8" t="s">
        <v>601</v>
      </c>
      <c r="E799" s="7" t="s">
        <v>607</v>
      </c>
      <c r="F799" s="7" t="s">
        <v>608</v>
      </c>
      <c r="G799" s="9">
        <v>45474.375</v>
      </c>
      <c r="H799" s="9">
        <v>45488.375</v>
      </c>
      <c r="I799" s="8" t="s">
        <v>609</v>
      </c>
    </row>
    <row r="800" spans="1:9" ht="54.75" customHeight="1" x14ac:dyDescent="0.25">
      <c r="A800" s="6">
        <v>797</v>
      </c>
      <c r="B800" s="7" t="s">
        <v>1098</v>
      </c>
      <c r="C800" s="8" t="s">
        <v>479</v>
      </c>
      <c r="D800" s="8" t="s">
        <v>601</v>
      </c>
      <c r="E800" s="7" t="s">
        <v>607</v>
      </c>
      <c r="F800" s="7" t="s">
        <v>608</v>
      </c>
      <c r="G800" s="9">
        <v>45502.375</v>
      </c>
      <c r="H800" s="9">
        <v>45516.375</v>
      </c>
      <c r="I800" s="8" t="s">
        <v>609</v>
      </c>
    </row>
    <row r="801" spans="1:9" ht="54.75" customHeight="1" x14ac:dyDescent="0.25">
      <c r="A801" s="6">
        <v>798</v>
      </c>
      <c r="B801" s="7" t="s">
        <v>1099</v>
      </c>
      <c r="C801" s="8" t="s">
        <v>480</v>
      </c>
      <c r="D801" s="8" t="s">
        <v>601</v>
      </c>
      <c r="E801" s="7" t="s">
        <v>607</v>
      </c>
      <c r="F801" s="7" t="s">
        <v>608</v>
      </c>
      <c r="G801" s="9">
        <v>45502.375</v>
      </c>
      <c r="H801" s="9">
        <v>45516.375</v>
      </c>
      <c r="I801" s="8" t="s">
        <v>609</v>
      </c>
    </row>
    <row r="802" spans="1:9" ht="54.75" customHeight="1" x14ac:dyDescent="0.25">
      <c r="A802" s="6">
        <v>799</v>
      </c>
      <c r="B802" s="7" t="s">
        <v>1100</v>
      </c>
      <c r="C802" s="8" t="s">
        <v>481</v>
      </c>
      <c r="D802" s="8" t="s">
        <v>601</v>
      </c>
      <c r="E802" s="7" t="s">
        <v>607</v>
      </c>
      <c r="F802" s="7" t="s">
        <v>608</v>
      </c>
      <c r="G802" s="9">
        <v>45502.375</v>
      </c>
      <c r="H802" s="9">
        <v>45516.375</v>
      </c>
      <c r="I802" s="8" t="s">
        <v>609</v>
      </c>
    </row>
    <row r="803" spans="1:9" ht="54.75" customHeight="1" x14ac:dyDescent="0.25">
      <c r="A803" s="6">
        <v>800</v>
      </c>
      <c r="B803" s="7" t="s">
        <v>1101</v>
      </c>
      <c r="C803" s="8" t="s">
        <v>482</v>
      </c>
      <c r="D803" s="8" t="s">
        <v>601</v>
      </c>
      <c r="E803" s="7" t="s">
        <v>607</v>
      </c>
      <c r="F803" s="7" t="s">
        <v>608</v>
      </c>
      <c r="G803" s="9">
        <v>45502.375</v>
      </c>
      <c r="H803" s="9">
        <v>45516.375</v>
      </c>
      <c r="I803" s="8" t="s">
        <v>609</v>
      </c>
    </row>
    <row r="804" spans="1:9" ht="54.75" customHeight="1" x14ac:dyDescent="0.25">
      <c r="A804" s="6">
        <v>801</v>
      </c>
      <c r="B804" s="7" t="s">
        <v>1102</v>
      </c>
      <c r="C804" s="8" t="s">
        <v>483</v>
      </c>
      <c r="D804" s="8" t="s">
        <v>601</v>
      </c>
      <c r="E804" s="7" t="s">
        <v>607</v>
      </c>
      <c r="F804" s="7" t="s">
        <v>608</v>
      </c>
      <c r="G804" s="9">
        <v>45488.375</v>
      </c>
      <c r="H804" s="9">
        <v>45502.375</v>
      </c>
      <c r="I804" s="8" t="s">
        <v>609</v>
      </c>
    </row>
    <row r="805" spans="1:9" ht="54.75" customHeight="1" x14ac:dyDescent="0.25">
      <c r="A805" s="6">
        <v>802</v>
      </c>
      <c r="B805" s="7" t="s">
        <v>1103</v>
      </c>
      <c r="C805" s="8" t="s">
        <v>484</v>
      </c>
      <c r="D805" s="8" t="s">
        <v>601</v>
      </c>
      <c r="E805" s="7" t="s">
        <v>607</v>
      </c>
      <c r="F805" s="7" t="s">
        <v>608</v>
      </c>
      <c r="G805" s="9">
        <v>45446.375</v>
      </c>
      <c r="H805" s="9">
        <v>45460.375</v>
      </c>
      <c r="I805" s="8" t="s">
        <v>609</v>
      </c>
    </row>
    <row r="806" spans="1:9" ht="54.75" customHeight="1" x14ac:dyDescent="0.25">
      <c r="A806" s="6">
        <v>803</v>
      </c>
      <c r="B806" s="7" t="s">
        <v>1104</v>
      </c>
      <c r="C806" s="8" t="s">
        <v>485</v>
      </c>
      <c r="D806" s="8" t="s">
        <v>601</v>
      </c>
      <c r="E806" s="7" t="s">
        <v>607</v>
      </c>
      <c r="F806" s="7" t="s">
        <v>608</v>
      </c>
      <c r="G806" s="9">
        <v>45446.375</v>
      </c>
      <c r="H806" s="9">
        <v>45460.375</v>
      </c>
      <c r="I806" s="8" t="s">
        <v>609</v>
      </c>
    </row>
    <row r="807" spans="1:9" ht="54.75" customHeight="1" x14ac:dyDescent="0.25">
      <c r="A807" s="6">
        <v>804</v>
      </c>
      <c r="B807" s="7" t="s">
        <v>1105</v>
      </c>
      <c r="C807" s="8" t="s">
        <v>486</v>
      </c>
      <c r="D807" s="8" t="s">
        <v>601</v>
      </c>
      <c r="E807" s="7" t="s">
        <v>607</v>
      </c>
      <c r="F807" s="7" t="s">
        <v>608</v>
      </c>
      <c r="G807" s="9">
        <v>45502.375</v>
      </c>
      <c r="H807" s="9">
        <v>45516.375</v>
      </c>
      <c r="I807" s="8" t="s">
        <v>609</v>
      </c>
    </row>
    <row r="808" spans="1:9" ht="54.75" customHeight="1" x14ac:dyDescent="0.25">
      <c r="A808" s="6">
        <v>805</v>
      </c>
      <c r="B808" s="7" t="s">
        <v>1106</v>
      </c>
      <c r="C808" s="8" t="s">
        <v>487</v>
      </c>
      <c r="D808" s="8" t="s">
        <v>601</v>
      </c>
      <c r="E808" s="7" t="s">
        <v>607</v>
      </c>
      <c r="F808" s="7" t="s">
        <v>608</v>
      </c>
      <c r="G808" s="9">
        <v>45502.375</v>
      </c>
      <c r="H808" s="9">
        <v>45516.375</v>
      </c>
      <c r="I808" s="8" t="s">
        <v>609</v>
      </c>
    </row>
    <row r="809" spans="1:9" ht="54.75" customHeight="1" x14ac:dyDescent="0.25">
      <c r="A809" s="6">
        <v>806</v>
      </c>
      <c r="B809" s="7" t="s">
        <v>1107</v>
      </c>
      <c r="C809" s="8" t="s">
        <v>488</v>
      </c>
      <c r="D809" s="8" t="s">
        <v>601</v>
      </c>
      <c r="E809" s="7" t="s">
        <v>607</v>
      </c>
      <c r="F809" s="7" t="s">
        <v>608</v>
      </c>
      <c r="G809" s="9">
        <v>45502.375</v>
      </c>
      <c r="H809" s="9">
        <v>45516.375</v>
      </c>
      <c r="I809" s="8" t="s">
        <v>609</v>
      </c>
    </row>
    <row r="810" spans="1:9" ht="54.75" customHeight="1" x14ac:dyDescent="0.25">
      <c r="A810" s="6">
        <v>807</v>
      </c>
      <c r="B810" s="7" t="s">
        <v>1108</v>
      </c>
      <c r="C810" s="8" t="s">
        <v>489</v>
      </c>
      <c r="D810" s="8" t="s">
        <v>601</v>
      </c>
      <c r="E810" s="7" t="s">
        <v>607</v>
      </c>
      <c r="F810" s="7" t="s">
        <v>608</v>
      </c>
      <c r="G810" s="9">
        <v>45502.375</v>
      </c>
      <c r="H810" s="9">
        <v>45516.375</v>
      </c>
      <c r="I810" s="8" t="s">
        <v>609</v>
      </c>
    </row>
    <row r="811" spans="1:9" ht="54.75" customHeight="1" x14ac:dyDescent="0.25">
      <c r="A811" s="6">
        <v>808</v>
      </c>
      <c r="B811" s="7" t="s">
        <v>1109</v>
      </c>
      <c r="C811" s="8" t="s">
        <v>490</v>
      </c>
      <c r="D811" s="8" t="s">
        <v>601</v>
      </c>
      <c r="E811" s="7" t="s">
        <v>607</v>
      </c>
      <c r="F811" s="7" t="s">
        <v>608</v>
      </c>
      <c r="G811" s="9">
        <v>45502.375</v>
      </c>
      <c r="H811" s="9">
        <v>45516.375</v>
      </c>
      <c r="I811" s="8" t="s">
        <v>609</v>
      </c>
    </row>
    <row r="812" spans="1:9" ht="54.75" customHeight="1" x14ac:dyDescent="0.25">
      <c r="A812" s="6">
        <v>809</v>
      </c>
      <c r="B812" s="7" t="s">
        <v>1110</v>
      </c>
      <c r="C812" s="8" t="s">
        <v>491</v>
      </c>
      <c r="D812" s="8" t="s">
        <v>601</v>
      </c>
      <c r="E812" s="7" t="s">
        <v>607</v>
      </c>
      <c r="F812" s="7" t="s">
        <v>608</v>
      </c>
      <c r="G812" s="9">
        <v>45502.375</v>
      </c>
      <c r="H812" s="9">
        <v>45516.375</v>
      </c>
      <c r="I812" s="8" t="s">
        <v>609</v>
      </c>
    </row>
    <row r="813" spans="1:9" ht="54.75" customHeight="1" x14ac:dyDescent="0.25">
      <c r="A813" s="6">
        <v>810</v>
      </c>
      <c r="B813" s="7" t="s">
        <v>1111</v>
      </c>
      <c r="C813" s="8" t="s">
        <v>492</v>
      </c>
      <c r="D813" s="8" t="s">
        <v>601</v>
      </c>
      <c r="E813" s="7" t="s">
        <v>607</v>
      </c>
      <c r="F813" s="7" t="s">
        <v>608</v>
      </c>
      <c r="G813" s="9">
        <v>45474.375</v>
      </c>
      <c r="H813" s="9">
        <v>45488.375</v>
      </c>
      <c r="I813" s="8" t="s">
        <v>609</v>
      </c>
    </row>
    <row r="814" spans="1:9" ht="54.75" customHeight="1" x14ac:dyDescent="0.25">
      <c r="A814" s="6">
        <v>811</v>
      </c>
      <c r="B814" s="7" t="s">
        <v>1112</v>
      </c>
      <c r="C814" s="8" t="s">
        <v>493</v>
      </c>
      <c r="D814" s="8" t="s">
        <v>601</v>
      </c>
      <c r="E814" s="7" t="s">
        <v>607</v>
      </c>
      <c r="F814" s="7" t="s">
        <v>608</v>
      </c>
      <c r="G814" s="9">
        <v>45474.375</v>
      </c>
      <c r="H814" s="9">
        <v>45488.375</v>
      </c>
      <c r="I814" s="8" t="s">
        <v>609</v>
      </c>
    </row>
    <row r="815" spans="1:9" ht="54.75" customHeight="1" x14ac:dyDescent="0.25">
      <c r="A815" s="6">
        <v>812</v>
      </c>
      <c r="B815" s="7" t="s">
        <v>1113</v>
      </c>
      <c r="C815" s="8" t="s">
        <v>494</v>
      </c>
      <c r="D815" s="8" t="s">
        <v>601</v>
      </c>
      <c r="E815" s="7" t="s">
        <v>607</v>
      </c>
      <c r="F815" s="7" t="s">
        <v>608</v>
      </c>
      <c r="G815" s="9">
        <v>45474.375</v>
      </c>
      <c r="H815" s="9">
        <v>45488.375</v>
      </c>
      <c r="I815" s="8" t="s">
        <v>609</v>
      </c>
    </row>
    <row r="816" spans="1:9" ht="54.75" customHeight="1" x14ac:dyDescent="0.25">
      <c r="A816" s="6">
        <v>813</v>
      </c>
      <c r="B816" s="7" t="s">
        <v>1114</v>
      </c>
      <c r="C816" s="8" t="s">
        <v>495</v>
      </c>
      <c r="D816" s="8" t="s">
        <v>601</v>
      </c>
      <c r="E816" s="7" t="s">
        <v>607</v>
      </c>
      <c r="F816" s="7" t="s">
        <v>608</v>
      </c>
      <c r="G816" s="9">
        <v>45502.375</v>
      </c>
      <c r="H816" s="9">
        <v>45516.375</v>
      </c>
      <c r="I816" s="8" t="s">
        <v>609</v>
      </c>
    </row>
    <row r="817" spans="1:9" ht="54.75" customHeight="1" x14ac:dyDescent="0.25">
      <c r="A817" s="6">
        <v>814</v>
      </c>
      <c r="B817" s="7" t="s">
        <v>1115</v>
      </c>
      <c r="C817" s="8" t="s">
        <v>496</v>
      </c>
      <c r="D817" s="8" t="s">
        <v>601</v>
      </c>
      <c r="E817" s="7" t="s">
        <v>607</v>
      </c>
      <c r="F817" s="7" t="s">
        <v>608</v>
      </c>
      <c r="G817" s="9">
        <v>45502.375</v>
      </c>
      <c r="H817" s="9">
        <v>45516.375</v>
      </c>
      <c r="I817" s="8" t="s">
        <v>609</v>
      </c>
    </row>
    <row r="818" spans="1:9" ht="54.75" customHeight="1" x14ac:dyDescent="0.25">
      <c r="A818" s="6">
        <v>815</v>
      </c>
      <c r="B818" s="7" t="s">
        <v>1116</v>
      </c>
      <c r="C818" s="8" t="s">
        <v>497</v>
      </c>
      <c r="D818" s="8" t="s">
        <v>601</v>
      </c>
      <c r="E818" s="7" t="s">
        <v>607</v>
      </c>
      <c r="F818" s="7" t="s">
        <v>608</v>
      </c>
      <c r="G818" s="9">
        <v>45474.375</v>
      </c>
      <c r="H818" s="9">
        <v>45488.375</v>
      </c>
      <c r="I818" s="8" t="s">
        <v>609</v>
      </c>
    </row>
    <row r="819" spans="1:9" ht="54.75" customHeight="1" x14ac:dyDescent="0.25">
      <c r="A819" s="6">
        <v>816</v>
      </c>
      <c r="B819" s="7" t="s">
        <v>1117</v>
      </c>
      <c r="C819" s="8" t="s">
        <v>498</v>
      </c>
      <c r="D819" s="8" t="s">
        <v>601</v>
      </c>
      <c r="E819" s="7" t="s">
        <v>607</v>
      </c>
      <c r="F819" s="7" t="s">
        <v>608</v>
      </c>
      <c r="G819" s="9">
        <v>45474.375</v>
      </c>
      <c r="H819" s="9">
        <v>45488.375</v>
      </c>
      <c r="I819" s="8" t="s">
        <v>609</v>
      </c>
    </row>
    <row r="820" spans="1:9" ht="54.75" customHeight="1" x14ac:dyDescent="0.25">
      <c r="A820" s="6">
        <v>817</v>
      </c>
      <c r="B820" s="7" t="s">
        <v>1118</v>
      </c>
      <c r="C820" s="8" t="s">
        <v>499</v>
      </c>
      <c r="D820" s="8" t="s">
        <v>601</v>
      </c>
      <c r="E820" s="7" t="s">
        <v>607</v>
      </c>
      <c r="F820" s="7" t="s">
        <v>608</v>
      </c>
      <c r="G820" s="9">
        <v>45474.375</v>
      </c>
      <c r="H820" s="9">
        <v>45488.375</v>
      </c>
      <c r="I820" s="8" t="s">
        <v>609</v>
      </c>
    </row>
    <row r="821" spans="1:9" ht="54.75" customHeight="1" x14ac:dyDescent="0.25">
      <c r="A821" s="6">
        <v>818</v>
      </c>
      <c r="B821" s="7" t="s">
        <v>1119</v>
      </c>
      <c r="C821" s="8" t="s">
        <v>500</v>
      </c>
      <c r="D821" s="8" t="s">
        <v>601</v>
      </c>
      <c r="E821" s="7" t="s">
        <v>607</v>
      </c>
      <c r="F821" s="7" t="s">
        <v>608</v>
      </c>
      <c r="G821" s="9">
        <v>45474.375</v>
      </c>
      <c r="H821" s="9">
        <v>45488.375</v>
      </c>
      <c r="I821" s="8" t="s">
        <v>609</v>
      </c>
    </row>
    <row r="822" spans="1:9" ht="54.75" customHeight="1" x14ac:dyDescent="0.25">
      <c r="A822" s="6">
        <v>819</v>
      </c>
      <c r="B822" s="7" t="s">
        <v>1120</v>
      </c>
      <c r="C822" s="8" t="s">
        <v>501</v>
      </c>
      <c r="D822" s="8" t="s">
        <v>601</v>
      </c>
      <c r="E822" s="7" t="s">
        <v>607</v>
      </c>
      <c r="F822" s="7" t="s">
        <v>608</v>
      </c>
      <c r="G822" s="9">
        <v>45460.375</v>
      </c>
      <c r="H822" s="9">
        <v>45474.375</v>
      </c>
      <c r="I822" s="8" t="s">
        <v>609</v>
      </c>
    </row>
    <row r="823" spans="1:9" ht="54.75" customHeight="1" x14ac:dyDescent="0.25">
      <c r="A823" s="6">
        <v>820</v>
      </c>
      <c r="B823" s="7" t="s">
        <v>1121</v>
      </c>
      <c r="C823" s="8" t="s">
        <v>502</v>
      </c>
      <c r="D823" s="8" t="s">
        <v>601</v>
      </c>
      <c r="E823" s="7" t="s">
        <v>607</v>
      </c>
      <c r="F823" s="7" t="s">
        <v>608</v>
      </c>
      <c r="G823" s="9">
        <v>45502.375</v>
      </c>
      <c r="H823" s="9">
        <v>45516.375</v>
      </c>
      <c r="I823" s="8" t="s">
        <v>609</v>
      </c>
    </row>
    <row r="824" spans="1:9" ht="54.75" customHeight="1" x14ac:dyDescent="0.25">
      <c r="A824" s="6">
        <v>821</v>
      </c>
      <c r="B824" s="7" t="s">
        <v>1122</v>
      </c>
      <c r="C824" s="8" t="s">
        <v>503</v>
      </c>
      <c r="D824" s="8" t="s">
        <v>601</v>
      </c>
      <c r="E824" s="7" t="s">
        <v>607</v>
      </c>
      <c r="F824" s="7" t="s">
        <v>608</v>
      </c>
      <c r="G824" s="9">
        <v>45474.375</v>
      </c>
      <c r="H824" s="9">
        <v>45488.375</v>
      </c>
      <c r="I824" s="8" t="s">
        <v>609</v>
      </c>
    </row>
    <row r="825" spans="1:9" ht="54.75" customHeight="1" x14ac:dyDescent="0.25">
      <c r="A825" s="6">
        <v>822</v>
      </c>
      <c r="B825" s="7" t="s">
        <v>1123</v>
      </c>
      <c r="C825" s="8" t="s">
        <v>504</v>
      </c>
      <c r="D825" s="8" t="s">
        <v>601</v>
      </c>
      <c r="E825" s="7" t="s">
        <v>607</v>
      </c>
      <c r="F825" s="7" t="s">
        <v>608</v>
      </c>
      <c r="G825" s="9">
        <v>45474.375</v>
      </c>
      <c r="H825" s="9">
        <v>45488.375</v>
      </c>
      <c r="I825" s="8" t="s">
        <v>609</v>
      </c>
    </row>
    <row r="826" spans="1:9" ht="54.75" customHeight="1" x14ac:dyDescent="0.25">
      <c r="A826" s="6">
        <v>823</v>
      </c>
      <c r="B826" s="7" t="s">
        <v>1124</v>
      </c>
      <c r="C826" s="8" t="s">
        <v>505</v>
      </c>
      <c r="D826" s="8" t="s">
        <v>601</v>
      </c>
      <c r="E826" s="7" t="s">
        <v>607</v>
      </c>
      <c r="F826" s="7" t="s">
        <v>608</v>
      </c>
      <c r="G826" s="9">
        <v>45502.375</v>
      </c>
      <c r="H826" s="9">
        <v>45516.375</v>
      </c>
      <c r="I826" s="8" t="s">
        <v>609</v>
      </c>
    </row>
    <row r="827" spans="1:9" ht="54.75" customHeight="1" x14ac:dyDescent="0.25">
      <c r="A827" s="6">
        <v>824</v>
      </c>
      <c r="B827" s="7" t="s">
        <v>1125</v>
      </c>
      <c r="C827" s="8" t="s">
        <v>506</v>
      </c>
      <c r="D827" s="8" t="s">
        <v>601</v>
      </c>
      <c r="E827" s="7" t="s">
        <v>607</v>
      </c>
      <c r="F827" s="7" t="s">
        <v>608</v>
      </c>
      <c r="G827" s="9">
        <v>45502.375</v>
      </c>
      <c r="H827" s="9">
        <v>45516.375</v>
      </c>
      <c r="I827" s="8" t="s">
        <v>609</v>
      </c>
    </row>
    <row r="828" spans="1:9" ht="54.75" customHeight="1" x14ac:dyDescent="0.25">
      <c r="A828" s="6">
        <v>825</v>
      </c>
      <c r="B828" s="7" t="s">
        <v>1126</v>
      </c>
      <c r="C828" s="8" t="s">
        <v>507</v>
      </c>
      <c r="D828" s="8" t="s">
        <v>601</v>
      </c>
      <c r="E828" s="7" t="s">
        <v>607</v>
      </c>
      <c r="F828" s="7" t="s">
        <v>608</v>
      </c>
      <c r="G828" s="9">
        <v>45502.375</v>
      </c>
      <c r="H828" s="9">
        <v>45516.375</v>
      </c>
      <c r="I828" s="8" t="s">
        <v>609</v>
      </c>
    </row>
    <row r="829" spans="1:9" ht="54.75" customHeight="1" x14ac:dyDescent="0.25">
      <c r="A829" s="6">
        <v>826</v>
      </c>
      <c r="B829" s="7" t="s">
        <v>1127</v>
      </c>
      <c r="C829" s="8" t="s">
        <v>508</v>
      </c>
      <c r="D829" s="8" t="s">
        <v>601</v>
      </c>
      <c r="E829" s="7" t="s">
        <v>607</v>
      </c>
      <c r="F829" s="7" t="s">
        <v>608</v>
      </c>
      <c r="G829" s="9">
        <v>45474.375</v>
      </c>
      <c r="H829" s="9">
        <v>45488.375</v>
      </c>
      <c r="I829" s="8" t="s">
        <v>609</v>
      </c>
    </row>
    <row r="830" spans="1:9" ht="54.75" customHeight="1" x14ac:dyDescent="0.25">
      <c r="A830" s="6">
        <v>827</v>
      </c>
      <c r="B830" s="7" t="s">
        <v>1127</v>
      </c>
      <c r="C830" s="8" t="s">
        <v>508</v>
      </c>
      <c r="D830" s="8" t="s">
        <v>601</v>
      </c>
      <c r="E830" s="7" t="s">
        <v>607</v>
      </c>
      <c r="F830" s="7" t="s">
        <v>608</v>
      </c>
      <c r="G830" s="9">
        <v>45474.375</v>
      </c>
      <c r="H830" s="9">
        <v>45488.375</v>
      </c>
      <c r="I830" s="8" t="s">
        <v>609</v>
      </c>
    </row>
    <row r="831" spans="1:9" ht="54.75" customHeight="1" x14ac:dyDescent="0.25">
      <c r="A831" s="6">
        <v>828</v>
      </c>
      <c r="B831" s="7" t="s">
        <v>1128</v>
      </c>
      <c r="C831" s="8" t="s">
        <v>509</v>
      </c>
      <c r="D831" s="8" t="s">
        <v>601</v>
      </c>
      <c r="E831" s="7" t="s">
        <v>607</v>
      </c>
      <c r="F831" s="7" t="s">
        <v>608</v>
      </c>
      <c r="G831" s="9">
        <v>45502.375</v>
      </c>
      <c r="H831" s="9">
        <v>45516.375</v>
      </c>
      <c r="I831" s="8" t="s">
        <v>609</v>
      </c>
    </row>
    <row r="832" spans="1:9" ht="54.75" customHeight="1" x14ac:dyDescent="0.25">
      <c r="A832" s="6">
        <v>829</v>
      </c>
      <c r="B832" s="7" t="s">
        <v>1129</v>
      </c>
      <c r="C832" s="8" t="s">
        <v>510</v>
      </c>
      <c r="D832" s="8" t="s">
        <v>601</v>
      </c>
      <c r="E832" s="7" t="s">
        <v>607</v>
      </c>
      <c r="F832" s="7" t="s">
        <v>608</v>
      </c>
      <c r="G832" s="9">
        <v>45460.375</v>
      </c>
      <c r="H832" s="9">
        <v>45474.375</v>
      </c>
      <c r="I832" s="8" t="s">
        <v>609</v>
      </c>
    </row>
    <row r="833" spans="1:9" ht="54.75" customHeight="1" x14ac:dyDescent="0.25">
      <c r="A833" s="6">
        <v>830</v>
      </c>
      <c r="B833" s="7" t="s">
        <v>1130</v>
      </c>
      <c r="C833" s="8" t="s">
        <v>511</v>
      </c>
      <c r="D833" s="8" t="s">
        <v>601</v>
      </c>
      <c r="E833" s="7" t="s">
        <v>607</v>
      </c>
      <c r="F833" s="7" t="s">
        <v>608</v>
      </c>
      <c r="G833" s="9">
        <v>45502.375</v>
      </c>
      <c r="H833" s="9">
        <v>45516.375</v>
      </c>
      <c r="I833" s="8" t="s">
        <v>609</v>
      </c>
    </row>
    <row r="834" spans="1:9" ht="54.75" customHeight="1" x14ac:dyDescent="0.25">
      <c r="A834" s="6">
        <v>831</v>
      </c>
      <c r="B834" s="7" t="s">
        <v>1131</v>
      </c>
      <c r="C834" s="8" t="s">
        <v>512</v>
      </c>
      <c r="D834" s="8" t="s">
        <v>601</v>
      </c>
      <c r="E834" s="7" t="s">
        <v>607</v>
      </c>
      <c r="F834" s="7" t="s">
        <v>608</v>
      </c>
      <c r="G834" s="9">
        <v>45502.375</v>
      </c>
      <c r="H834" s="9">
        <v>45516.375</v>
      </c>
      <c r="I834" s="8" t="s">
        <v>609</v>
      </c>
    </row>
    <row r="835" spans="1:9" ht="54.75" customHeight="1" x14ac:dyDescent="0.25">
      <c r="A835" s="6">
        <v>832</v>
      </c>
      <c r="B835" s="7" t="s">
        <v>1132</v>
      </c>
      <c r="C835" s="8" t="s">
        <v>513</v>
      </c>
      <c r="D835" s="8" t="s">
        <v>601</v>
      </c>
      <c r="E835" s="7" t="s">
        <v>607</v>
      </c>
      <c r="F835" s="7" t="s">
        <v>608</v>
      </c>
      <c r="G835" s="9">
        <v>45502.375</v>
      </c>
      <c r="H835" s="9">
        <v>45516.375</v>
      </c>
      <c r="I835" s="8" t="s">
        <v>609</v>
      </c>
    </row>
    <row r="836" spans="1:9" ht="54.75" customHeight="1" x14ac:dyDescent="0.25">
      <c r="A836" s="6">
        <v>833</v>
      </c>
      <c r="B836" s="7" t="s">
        <v>1133</v>
      </c>
      <c r="C836" s="8" t="s">
        <v>514</v>
      </c>
      <c r="D836" s="8" t="s">
        <v>601</v>
      </c>
      <c r="E836" s="7" t="s">
        <v>607</v>
      </c>
      <c r="F836" s="7" t="s">
        <v>608</v>
      </c>
      <c r="G836" s="9">
        <v>45460.375</v>
      </c>
      <c r="H836" s="9">
        <v>45474.375</v>
      </c>
      <c r="I836" s="8" t="s">
        <v>609</v>
      </c>
    </row>
    <row r="837" spans="1:9" ht="54.75" customHeight="1" x14ac:dyDescent="0.25">
      <c r="A837" s="6">
        <v>834</v>
      </c>
      <c r="B837" s="7" t="s">
        <v>1451</v>
      </c>
      <c r="C837" s="8" t="s">
        <v>515</v>
      </c>
      <c r="D837" s="8" t="s">
        <v>601</v>
      </c>
      <c r="E837" s="7" t="s">
        <v>607</v>
      </c>
      <c r="F837" s="7" t="s">
        <v>608</v>
      </c>
      <c r="G837" s="9">
        <v>45432.375</v>
      </c>
      <c r="H837" s="9">
        <v>45446.375</v>
      </c>
      <c r="I837" s="8" t="s">
        <v>609</v>
      </c>
    </row>
    <row r="838" spans="1:9" ht="54.75" customHeight="1" x14ac:dyDescent="0.25">
      <c r="A838" s="6">
        <v>835</v>
      </c>
      <c r="B838" s="7" t="s">
        <v>1452</v>
      </c>
      <c r="C838" s="8" t="s">
        <v>1831</v>
      </c>
      <c r="D838" s="8" t="s">
        <v>601</v>
      </c>
      <c r="E838" s="7" t="s">
        <v>607</v>
      </c>
      <c r="F838" s="7" t="s">
        <v>608</v>
      </c>
      <c r="G838" s="9">
        <v>45432.375</v>
      </c>
      <c r="H838" s="9">
        <v>45446.375</v>
      </c>
      <c r="I838" s="8" t="s">
        <v>609</v>
      </c>
    </row>
    <row r="839" spans="1:9" ht="54.75" customHeight="1" x14ac:dyDescent="0.25">
      <c r="A839" s="6">
        <v>836</v>
      </c>
      <c r="B839" s="7" t="s">
        <v>1453</v>
      </c>
      <c r="C839" s="8" t="s">
        <v>1832</v>
      </c>
      <c r="D839" s="8" t="s">
        <v>601</v>
      </c>
      <c r="E839" s="7" t="s">
        <v>607</v>
      </c>
      <c r="F839" s="7" t="s">
        <v>608</v>
      </c>
      <c r="G839" s="9">
        <v>45432.375</v>
      </c>
      <c r="H839" s="9">
        <v>45446.375</v>
      </c>
      <c r="I839" s="8" t="s">
        <v>609</v>
      </c>
    </row>
    <row r="840" spans="1:9" ht="54.75" customHeight="1" x14ac:dyDescent="0.25">
      <c r="A840" s="6">
        <v>837</v>
      </c>
      <c r="B840" s="7" t="s">
        <v>1454</v>
      </c>
      <c r="C840" s="8" t="s">
        <v>1833</v>
      </c>
      <c r="D840" s="8" t="s">
        <v>601</v>
      </c>
      <c r="E840" s="7" t="s">
        <v>607</v>
      </c>
      <c r="F840" s="7" t="s">
        <v>608</v>
      </c>
      <c r="G840" s="9">
        <v>45432.375</v>
      </c>
      <c r="H840" s="9">
        <v>45446.375</v>
      </c>
      <c r="I840" s="8" t="s">
        <v>609</v>
      </c>
    </row>
    <row r="841" spans="1:9" ht="54.75" customHeight="1" x14ac:dyDescent="0.25">
      <c r="A841" s="6">
        <v>838</v>
      </c>
      <c r="B841" s="7" t="s">
        <v>1455</v>
      </c>
      <c r="C841" s="8" t="s">
        <v>516</v>
      </c>
      <c r="D841" s="8" t="s">
        <v>601</v>
      </c>
      <c r="E841" s="7" t="s">
        <v>607</v>
      </c>
      <c r="F841" s="7" t="s">
        <v>608</v>
      </c>
      <c r="G841" s="9">
        <v>45432.375</v>
      </c>
      <c r="H841" s="9">
        <v>45446.375</v>
      </c>
      <c r="I841" s="8" t="s">
        <v>609</v>
      </c>
    </row>
    <row r="842" spans="1:9" ht="54.75" customHeight="1" x14ac:dyDescent="0.25">
      <c r="A842" s="6">
        <v>839</v>
      </c>
      <c r="B842" s="7" t="s">
        <v>1456</v>
      </c>
      <c r="C842" s="8" t="s">
        <v>517</v>
      </c>
      <c r="D842" s="8" t="s">
        <v>601</v>
      </c>
      <c r="E842" s="7" t="s">
        <v>607</v>
      </c>
      <c r="F842" s="7" t="s">
        <v>608</v>
      </c>
      <c r="G842" s="9">
        <v>45432.375</v>
      </c>
      <c r="H842" s="9">
        <v>45446.375</v>
      </c>
      <c r="I842" s="8" t="s">
        <v>609</v>
      </c>
    </row>
    <row r="843" spans="1:9" ht="54.75" customHeight="1" x14ac:dyDescent="0.25">
      <c r="A843" s="6">
        <v>840</v>
      </c>
      <c r="B843" s="7" t="s">
        <v>1457</v>
      </c>
      <c r="C843" s="8" t="s">
        <v>518</v>
      </c>
      <c r="D843" s="8" t="s">
        <v>601</v>
      </c>
      <c r="E843" s="7" t="s">
        <v>607</v>
      </c>
      <c r="F843" s="7" t="s">
        <v>608</v>
      </c>
      <c r="G843" s="9">
        <v>45432.375</v>
      </c>
      <c r="H843" s="9">
        <v>45446.375</v>
      </c>
      <c r="I843" s="8" t="s">
        <v>609</v>
      </c>
    </row>
    <row r="844" spans="1:9" ht="54.75" customHeight="1" x14ac:dyDescent="0.25">
      <c r="A844" s="6">
        <v>841</v>
      </c>
      <c r="B844" s="7" t="s">
        <v>1458</v>
      </c>
      <c r="C844" s="8" t="s">
        <v>519</v>
      </c>
      <c r="D844" s="8" t="s">
        <v>601</v>
      </c>
      <c r="E844" s="7" t="s">
        <v>607</v>
      </c>
      <c r="F844" s="7" t="s">
        <v>608</v>
      </c>
      <c r="G844" s="9">
        <v>45432.375</v>
      </c>
      <c r="H844" s="9">
        <v>45446.375</v>
      </c>
      <c r="I844" s="8" t="s">
        <v>609</v>
      </c>
    </row>
    <row r="845" spans="1:9" ht="54.75" customHeight="1" x14ac:dyDescent="0.25">
      <c r="A845" s="6">
        <v>842</v>
      </c>
      <c r="B845" s="7" t="s">
        <v>1459</v>
      </c>
      <c r="C845" s="8" t="s">
        <v>520</v>
      </c>
      <c r="D845" s="8" t="s">
        <v>601</v>
      </c>
      <c r="E845" s="7" t="s">
        <v>607</v>
      </c>
      <c r="F845" s="7" t="s">
        <v>608</v>
      </c>
      <c r="G845" s="9">
        <v>45432.375</v>
      </c>
      <c r="H845" s="9">
        <v>45446.375</v>
      </c>
      <c r="I845" s="8" t="s">
        <v>609</v>
      </c>
    </row>
    <row r="846" spans="1:9" ht="54.75" customHeight="1" x14ac:dyDescent="0.25">
      <c r="A846" s="6">
        <v>843</v>
      </c>
      <c r="B846" s="7" t="s">
        <v>1460</v>
      </c>
      <c r="C846" s="8" t="s">
        <v>1834</v>
      </c>
      <c r="D846" s="8" t="s">
        <v>601</v>
      </c>
      <c r="E846" s="7" t="s">
        <v>607</v>
      </c>
      <c r="F846" s="7" t="s">
        <v>608</v>
      </c>
      <c r="G846" s="9">
        <v>45432.375</v>
      </c>
      <c r="H846" s="9">
        <v>45446.375</v>
      </c>
      <c r="I846" s="8" t="s">
        <v>609</v>
      </c>
    </row>
    <row r="847" spans="1:9" ht="54.75" customHeight="1" x14ac:dyDescent="0.25">
      <c r="A847" s="6">
        <v>844</v>
      </c>
      <c r="B847" s="7" t="s">
        <v>1461</v>
      </c>
      <c r="C847" s="8" t="s">
        <v>521</v>
      </c>
      <c r="D847" s="8" t="s">
        <v>601</v>
      </c>
      <c r="E847" s="7" t="s">
        <v>607</v>
      </c>
      <c r="F847" s="7" t="s">
        <v>608</v>
      </c>
      <c r="G847" s="9">
        <v>45432.375</v>
      </c>
      <c r="H847" s="9">
        <v>45446.375</v>
      </c>
      <c r="I847" s="8" t="s">
        <v>609</v>
      </c>
    </row>
    <row r="848" spans="1:9" ht="54.75" customHeight="1" x14ac:dyDescent="0.25">
      <c r="A848" s="6">
        <v>845</v>
      </c>
      <c r="B848" s="7" t="s">
        <v>1462</v>
      </c>
      <c r="C848" s="8" t="s">
        <v>522</v>
      </c>
      <c r="D848" s="8" t="s">
        <v>601</v>
      </c>
      <c r="E848" s="7" t="s">
        <v>607</v>
      </c>
      <c r="F848" s="7" t="s">
        <v>608</v>
      </c>
      <c r="G848" s="9">
        <v>45432.375</v>
      </c>
      <c r="H848" s="9">
        <v>45446.375</v>
      </c>
      <c r="I848" s="8" t="s">
        <v>609</v>
      </c>
    </row>
    <row r="849" spans="1:9" ht="54.75" customHeight="1" x14ac:dyDescent="0.25">
      <c r="A849" s="6">
        <v>846</v>
      </c>
      <c r="B849" s="7" t="s">
        <v>1463</v>
      </c>
      <c r="C849" s="8" t="s">
        <v>1835</v>
      </c>
      <c r="D849" s="8" t="s">
        <v>601</v>
      </c>
      <c r="E849" s="7" t="s">
        <v>607</v>
      </c>
      <c r="F849" s="7" t="s">
        <v>608</v>
      </c>
      <c r="G849" s="9">
        <v>45432.375</v>
      </c>
      <c r="H849" s="9">
        <v>45446.375</v>
      </c>
      <c r="I849" s="8" t="s">
        <v>609</v>
      </c>
    </row>
    <row r="850" spans="1:9" ht="54.75" customHeight="1" x14ac:dyDescent="0.25">
      <c r="A850" s="6">
        <v>847</v>
      </c>
      <c r="B850" s="7" t="s">
        <v>1464</v>
      </c>
      <c r="C850" s="8" t="s">
        <v>523</v>
      </c>
      <c r="D850" s="8" t="s">
        <v>601</v>
      </c>
      <c r="E850" s="7" t="s">
        <v>607</v>
      </c>
      <c r="F850" s="7" t="s">
        <v>608</v>
      </c>
      <c r="G850" s="9">
        <v>45432.375</v>
      </c>
      <c r="H850" s="9">
        <v>45446.375</v>
      </c>
      <c r="I850" s="8" t="s">
        <v>609</v>
      </c>
    </row>
    <row r="851" spans="1:9" ht="54.75" customHeight="1" x14ac:dyDescent="0.25">
      <c r="A851" s="6">
        <v>848</v>
      </c>
      <c r="B851" s="7" t="s">
        <v>1465</v>
      </c>
      <c r="C851" s="8" t="s">
        <v>524</v>
      </c>
      <c r="D851" s="8" t="s">
        <v>601</v>
      </c>
      <c r="E851" s="7" t="s">
        <v>607</v>
      </c>
      <c r="F851" s="7" t="s">
        <v>608</v>
      </c>
      <c r="G851" s="9">
        <v>45432.375</v>
      </c>
      <c r="H851" s="9">
        <v>45446.375</v>
      </c>
      <c r="I851" s="8" t="s">
        <v>609</v>
      </c>
    </row>
    <row r="852" spans="1:9" ht="54.75" customHeight="1" x14ac:dyDescent="0.25">
      <c r="A852" s="6">
        <v>849</v>
      </c>
      <c r="B852" s="7" t="s">
        <v>1466</v>
      </c>
      <c r="C852" s="8" t="s">
        <v>525</v>
      </c>
      <c r="D852" s="8" t="s">
        <v>601</v>
      </c>
      <c r="E852" s="7" t="s">
        <v>607</v>
      </c>
      <c r="F852" s="7" t="s">
        <v>608</v>
      </c>
      <c r="G852" s="9">
        <v>45432.375</v>
      </c>
      <c r="H852" s="9">
        <v>45446.375</v>
      </c>
      <c r="I852" s="8" t="s">
        <v>609</v>
      </c>
    </row>
    <row r="853" spans="1:9" ht="54.75" customHeight="1" x14ac:dyDescent="0.25">
      <c r="A853" s="6">
        <v>850</v>
      </c>
      <c r="B853" s="7" t="s">
        <v>1467</v>
      </c>
      <c r="C853" s="8" t="s">
        <v>526</v>
      </c>
      <c r="D853" s="8" t="s">
        <v>601</v>
      </c>
      <c r="E853" s="7" t="s">
        <v>607</v>
      </c>
      <c r="F853" s="7" t="s">
        <v>608</v>
      </c>
      <c r="G853" s="9">
        <v>45432.375</v>
      </c>
      <c r="H853" s="9">
        <v>45446.375</v>
      </c>
      <c r="I853" s="8" t="s">
        <v>609</v>
      </c>
    </row>
    <row r="854" spans="1:9" ht="54.75" customHeight="1" x14ac:dyDescent="0.25">
      <c r="A854" s="6">
        <v>851</v>
      </c>
      <c r="B854" s="7" t="s">
        <v>1468</v>
      </c>
      <c r="C854" s="8" t="s">
        <v>527</v>
      </c>
      <c r="D854" s="8" t="s">
        <v>601</v>
      </c>
      <c r="E854" s="7" t="s">
        <v>607</v>
      </c>
      <c r="F854" s="7" t="s">
        <v>608</v>
      </c>
      <c r="G854" s="9">
        <v>45432.375</v>
      </c>
      <c r="H854" s="9">
        <v>45446.375</v>
      </c>
      <c r="I854" s="8" t="s">
        <v>609</v>
      </c>
    </row>
    <row r="855" spans="1:9" ht="54.75" customHeight="1" x14ac:dyDescent="0.25">
      <c r="A855" s="6">
        <v>852</v>
      </c>
      <c r="B855" s="7" t="s">
        <v>1469</v>
      </c>
      <c r="C855" s="8" t="s">
        <v>528</v>
      </c>
      <c r="D855" s="8" t="s">
        <v>601</v>
      </c>
      <c r="E855" s="7" t="s">
        <v>607</v>
      </c>
      <c r="F855" s="7" t="s">
        <v>608</v>
      </c>
      <c r="G855" s="9">
        <v>45432.375</v>
      </c>
      <c r="H855" s="9">
        <v>45446.375</v>
      </c>
      <c r="I855" s="8" t="s">
        <v>609</v>
      </c>
    </row>
    <row r="856" spans="1:9" ht="54.75" customHeight="1" x14ac:dyDescent="0.25">
      <c r="A856" s="6">
        <v>853</v>
      </c>
      <c r="B856" s="7" t="s">
        <v>1470</v>
      </c>
      <c r="C856" s="8" t="s">
        <v>529</v>
      </c>
      <c r="D856" s="8" t="s">
        <v>601</v>
      </c>
      <c r="E856" s="7" t="s">
        <v>607</v>
      </c>
      <c r="F856" s="7" t="s">
        <v>608</v>
      </c>
      <c r="G856" s="9">
        <v>45432.375</v>
      </c>
      <c r="H856" s="9">
        <v>45446.375</v>
      </c>
      <c r="I856" s="8" t="s">
        <v>609</v>
      </c>
    </row>
    <row r="857" spans="1:9" ht="54.75" customHeight="1" x14ac:dyDescent="0.25">
      <c r="A857" s="6">
        <v>854</v>
      </c>
      <c r="B857" s="7" t="s">
        <v>1471</v>
      </c>
      <c r="C857" s="8" t="s">
        <v>530</v>
      </c>
      <c r="D857" s="8" t="s">
        <v>601</v>
      </c>
      <c r="E857" s="7" t="s">
        <v>607</v>
      </c>
      <c r="F857" s="7" t="s">
        <v>608</v>
      </c>
      <c r="G857" s="9">
        <v>45432.375</v>
      </c>
      <c r="H857" s="9">
        <v>45446.375</v>
      </c>
      <c r="I857" s="8" t="s">
        <v>609</v>
      </c>
    </row>
    <row r="858" spans="1:9" ht="54.75" customHeight="1" x14ac:dyDescent="0.25">
      <c r="A858" s="6">
        <v>855</v>
      </c>
      <c r="B858" s="7" t="s">
        <v>1472</v>
      </c>
      <c r="C858" s="8" t="s">
        <v>531</v>
      </c>
      <c r="D858" s="8" t="s">
        <v>601</v>
      </c>
      <c r="E858" s="7" t="s">
        <v>607</v>
      </c>
      <c r="F858" s="7" t="s">
        <v>608</v>
      </c>
      <c r="G858" s="9">
        <v>45432.375</v>
      </c>
      <c r="H858" s="9">
        <v>45446.375</v>
      </c>
      <c r="I858" s="8" t="s">
        <v>609</v>
      </c>
    </row>
    <row r="859" spans="1:9" ht="54.75" customHeight="1" x14ac:dyDescent="0.25">
      <c r="A859" s="6">
        <v>856</v>
      </c>
      <c r="B859" s="7" t="s">
        <v>1473</v>
      </c>
      <c r="C859" s="8" t="s">
        <v>1836</v>
      </c>
      <c r="D859" s="8" t="s">
        <v>601</v>
      </c>
      <c r="E859" s="7" t="s">
        <v>607</v>
      </c>
      <c r="F859" s="7" t="s">
        <v>608</v>
      </c>
      <c r="G859" s="9">
        <v>45432.375</v>
      </c>
      <c r="H859" s="9">
        <v>45446.375</v>
      </c>
      <c r="I859" s="8" t="s">
        <v>609</v>
      </c>
    </row>
    <row r="860" spans="1:9" ht="54.75" customHeight="1" x14ac:dyDescent="0.25">
      <c r="A860" s="6">
        <v>857</v>
      </c>
      <c r="B860" s="7" t="s">
        <v>1474</v>
      </c>
      <c r="C860" s="8" t="s">
        <v>1837</v>
      </c>
      <c r="D860" s="8" t="s">
        <v>601</v>
      </c>
      <c r="E860" s="7" t="s">
        <v>607</v>
      </c>
      <c r="F860" s="7" t="s">
        <v>608</v>
      </c>
      <c r="G860" s="9">
        <v>45432.375</v>
      </c>
      <c r="H860" s="9">
        <v>45446.375</v>
      </c>
      <c r="I860" s="8" t="s">
        <v>609</v>
      </c>
    </row>
    <row r="861" spans="1:9" ht="54.75" customHeight="1" x14ac:dyDescent="0.25">
      <c r="A861" s="6">
        <v>858</v>
      </c>
      <c r="B861" s="7" t="s">
        <v>1475</v>
      </c>
      <c r="C861" s="8" t="s">
        <v>1838</v>
      </c>
      <c r="D861" s="8" t="s">
        <v>601</v>
      </c>
      <c r="E861" s="7" t="s">
        <v>607</v>
      </c>
      <c r="F861" s="7" t="s">
        <v>608</v>
      </c>
      <c r="G861" s="9">
        <v>45432.375</v>
      </c>
      <c r="H861" s="9">
        <v>45446.375</v>
      </c>
      <c r="I861" s="8" t="s">
        <v>609</v>
      </c>
    </row>
    <row r="862" spans="1:9" ht="54.75" customHeight="1" x14ac:dyDescent="0.25">
      <c r="A862" s="6">
        <v>859</v>
      </c>
      <c r="B862" s="7" t="s">
        <v>1476</v>
      </c>
      <c r="C862" s="8" t="s">
        <v>1839</v>
      </c>
      <c r="D862" s="8" t="s">
        <v>601</v>
      </c>
      <c r="E862" s="7" t="s">
        <v>607</v>
      </c>
      <c r="F862" s="7" t="s">
        <v>608</v>
      </c>
      <c r="G862" s="9">
        <v>45432.375</v>
      </c>
      <c r="H862" s="9">
        <v>45446.375</v>
      </c>
      <c r="I862" s="8" t="s">
        <v>609</v>
      </c>
    </row>
    <row r="863" spans="1:9" ht="54.75" customHeight="1" x14ac:dyDescent="0.25">
      <c r="A863" s="6">
        <v>860</v>
      </c>
      <c r="B863" s="7" t="s">
        <v>1477</v>
      </c>
      <c r="C863" s="8" t="s">
        <v>1840</v>
      </c>
      <c r="D863" s="8" t="s">
        <v>601</v>
      </c>
      <c r="E863" s="7" t="s">
        <v>607</v>
      </c>
      <c r="F863" s="7" t="s">
        <v>608</v>
      </c>
      <c r="G863" s="9">
        <v>45432.375</v>
      </c>
      <c r="H863" s="9">
        <v>45446.375</v>
      </c>
      <c r="I863" s="8" t="s">
        <v>609</v>
      </c>
    </row>
    <row r="864" spans="1:9" ht="54.75" customHeight="1" x14ac:dyDescent="0.25">
      <c r="A864" s="6">
        <v>861</v>
      </c>
      <c r="B864" s="7" t="s">
        <v>1478</v>
      </c>
      <c r="C864" s="8" t="s">
        <v>532</v>
      </c>
      <c r="D864" s="8" t="s">
        <v>601</v>
      </c>
      <c r="E864" s="7" t="s">
        <v>607</v>
      </c>
      <c r="F864" s="7" t="s">
        <v>608</v>
      </c>
      <c r="G864" s="9">
        <v>45432.375</v>
      </c>
      <c r="H864" s="9">
        <v>45446.375</v>
      </c>
      <c r="I864" s="8" t="s">
        <v>609</v>
      </c>
    </row>
    <row r="865" spans="1:9" ht="54.75" customHeight="1" x14ac:dyDescent="0.25">
      <c r="A865" s="6">
        <v>862</v>
      </c>
      <c r="B865" s="7" t="s">
        <v>1479</v>
      </c>
      <c r="C865" s="8" t="s">
        <v>533</v>
      </c>
      <c r="D865" s="8" t="s">
        <v>601</v>
      </c>
      <c r="E865" s="7" t="s">
        <v>607</v>
      </c>
      <c r="F865" s="7" t="s">
        <v>608</v>
      </c>
      <c r="G865" s="9">
        <v>45432.375</v>
      </c>
      <c r="H865" s="9">
        <v>45446.375</v>
      </c>
      <c r="I865" s="8" t="s">
        <v>609</v>
      </c>
    </row>
    <row r="866" spans="1:9" ht="54.75" customHeight="1" x14ac:dyDescent="0.25">
      <c r="A866" s="6">
        <v>863</v>
      </c>
      <c r="B866" s="7" t="s">
        <v>1480</v>
      </c>
      <c r="C866" s="8" t="s">
        <v>534</v>
      </c>
      <c r="D866" s="8" t="s">
        <v>601</v>
      </c>
      <c r="E866" s="7" t="s">
        <v>607</v>
      </c>
      <c r="F866" s="7" t="s">
        <v>608</v>
      </c>
      <c r="G866" s="9">
        <v>45432.375</v>
      </c>
      <c r="H866" s="9">
        <v>45446.375</v>
      </c>
      <c r="I866" s="8" t="s">
        <v>609</v>
      </c>
    </row>
    <row r="867" spans="1:9" ht="54.75" customHeight="1" x14ac:dyDescent="0.25">
      <c r="A867" s="6">
        <v>864</v>
      </c>
      <c r="B867" s="7" t="s">
        <v>1481</v>
      </c>
      <c r="C867" s="8" t="s">
        <v>1841</v>
      </c>
      <c r="D867" s="8" t="s">
        <v>601</v>
      </c>
      <c r="E867" s="7" t="s">
        <v>607</v>
      </c>
      <c r="F867" s="7" t="s">
        <v>608</v>
      </c>
      <c r="G867" s="9">
        <v>45432.375</v>
      </c>
      <c r="H867" s="9">
        <v>45446.375</v>
      </c>
      <c r="I867" s="8" t="s">
        <v>609</v>
      </c>
    </row>
    <row r="868" spans="1:9" ht="54.75" customHeight="1" x14ac:dyDescent="0.25">
      <c r="A868" s="6">
        <v>865</v>
      </c>
      <c r="B868" s="7" t="s">
        <v>1482</v>
      </c>
      <c r="C868" s="8" t="s">
        <v>1842</v>
      </c>
      <c r="D868" s="8" t="s">
        <v>601</v>
      </c>
      <c r="E868" s="7" t="s">
        <v>607</v>
      </c>
      <c r="F868" s="7" t="s">
        <v>608</v>
      </c>
      <c r="G868" s="9">
        <v>45432.375</v>
      </c>
      <c r="H868" s="9">
        <v>45446.375</v>
      </c>
      <c r="I868" s="8" t="s">
        <v>609</v>
      </c>
    </row>
    <row r="869" spans="1:9" ht="54.75" customHeight="1" x14ac:dyDescent="0.25">
      <c r="A869" s="6">
        <v>866</v>
      </c>
      <c r="B869" s="7" t="s">
        <v>1483</v>
      </c>
      <c r="C869" s="8" t="s">
        <v>1843</v>
      </c>
      <c r="D869" s="8" t="s">
        <v>601</v>
      </c>
      <c r="E869" s="7" t="s">
        <v>607</v>
      </c>
      <c r="F869" s="7" t="s">
        <v>608</v>
      </c>
      <c r="G869" s="9">
        <v>45432.375</v>
      </c>
      <c r="H869" s="9">
        <v>45446.375</v>
      </c>
      <c r="I869" s="8" t="s">
        <v>609</v>
      </c>
    </row>
    <row r="870" spans="1:9" ht="54.75" customHeight="1" x14ac:dyDescent="0.25">
      <c r="A870" s="6">
        <v>867</v>
      </c>
      <c r="B870" s="7" t="s">
        <v>1484</v>
      </c>
      <c r="C870" s="8" t="s">
        <v>1844</v>
      </c>
      <c r="D870" s="8" t="s">
        <v>601</v>
      </c>
      <c r="E870" s="7" t="s">
        <v>607</v>
      </c>
      <c r="F870" s="7" t="s">
        <v>608</v>
      </c>
      <c r="G870" s="9">
        <v>45432.375</v>
      </c>
      <c r="H870" s="9">
        <v>45446.375</v>
      </c>
      <c r="I870" s="8" t="s">
        <v>609</v>
      </c>
    </row>
    <row r="871" spans="1:9" ht="54.75" customHeight="1" x14ac:dyDescent="0.25">
      <c r="A871" s="6">
        <v>868</v>
      </c>
      <c r="B871" s="7" t="s">
        <v>1485</v>
      </c>
      <c r="C871" s="8" t="s">
        <v>1845</v>
      </c>
      <c r="D871" s="8" t="s">
        <v>601</v>
      </c>
      <c r="E871" s="7" t="s">
        <v>607</v>
      </c>
      <c r="F871" s="7" t="s">
        <v>608</v>
      </c>
      <c r="G871" s="9">
        <v>45432.375</v>
      </c>
      <c r="H871" s="9">
        <v>45446.375</v>
      </c>
      <c r="I871" s="8" t="s">
        <v>609</v>
      </c>
    </row>
    <row r="872" spans="1:9" ht="54.75" customHeight="1" x14ac:dyDescent="0.25">
      <c r="A872" s="6">
        <v>869</v>
      </c>
      <c r="B872" s="7" t="s">
        <v>1486</v>
      </c>
      <c r="C872" s="8" t="s">
        <v>1846</v>
      </c>
      <c r="D872" s="8" t="s">
        <v>601</v>
      </c>
      <c r="E872" s="7" t="s">
        <v>607</v>
      </c>
      <c r="F872" s="7" t="s">
        <v>608</v>
      </c>
      <c r="G872" s="9">
        <v>45432.375</v>
      </c>
      <c r="H872" s="9">
        <v>45446.375</v>
      </c>
      <c r="I872" s="8" t="s">
        <v>609</v>
      </c>
    </row>
    <row r="873" spans="1:9" ht="54.75" customHeight="1" x14ac:dyDescent="0.25">
      <c r="A873" s="6">
        <v>870</v>
      </c>
      <c r="B873" s="7" t="s">
        <v>1487</v>
      </c>
      <c r="C873" s="8" t="s">
        <v>1847</v>
      </c>
      <c r="D873" s="8" t="s">
        <v>601</v>
      </c>
      <c r="E873" s="7" t="s">
        <v>607</v>
      </c>
      <c r="F873" s="7" t="s">
        <v>608</v>
      </c>
      <c r="G873" s="9">
        <v>45432.375</v>
      </c>
      <c r="H873" s="9">
        <v>45446.375</v>
      </c>
      <c r="I873" s="8" t="s">
        <v>609</v>
      </c>
    </row>
    <row r="874" spans="1:9" ht="54.75" customHeight="1" x14ac:dyDescent="0.25">
      <c r="A874" s="6">
        <v>871</v>
      </c>
      <c r="B874" s="7" t="s">
        <v>1488</v>
      </c>
      <c r="C874" s="8" t="s">
        <v>1848</v>
      </c>
      <c r="D874" s="8" t="s">
        <v>601</v>
      </c>
      <c r="E874" s="7" t="s">
        <v>607</v>
      </c>
      <c r="F874" s="7" t="s">
        <v>608</v>
      </c>
      <c r="G874" s="9">
        <v>45432.375</v>
      </c>
      <c r="H874" s="9">
        <v>45446.375</v>
      </c>
      <c r="I874" s="8" t="s">
        <v>609</v>
      </c>
    </row>
    <row r="875" spans="1:9" ht="54.75" customHeight="1" x14ac:dyDescent="0.25">
      <c r="A875" s="6">
        <v>872</v>
      </c>
      <c r="B875" s="7" t="s">
        <v>1489</v>
      </c>
      <c r="C875" s="8" t="s">
        <v>1849</v>
      </c>
      <c r="D875" s="8" t="s">
        <v>601</v>
      </c>
      <c r="E875" s="7" t="s">
        <v>607</v>
      </c>
      <c r="F875" s="7" t="s">
        <v>608</v>
      </c>
      <c r="G875" s="9">
        <v>45432.375</v>
      </c>
      <c r="H875" s="9">
        <v>45446.375</v>
      </c>
      <c r="I875" s="8" t="s">
        <v>609</v>
      </c>
    </row>
    <row r="876" spans="1:9" ht="54.75" customHeight="1" x14ac:dyDescent="0.25">
      <c r="A876" s="6">
        <v>873</v>
      </c>
      <c r="B876" s="7" t="s">
        <v>1490</v>
      </c>
      <c r="C876" s="8" t="s">
        <v>1850</v>
      </c>
      <c r="D876" s="8" t="s">
        <v>601</v>
      </c>
      <c r="E876" s="7" t="s">
        <v>607</v>
      </c>
      <c r="F876" s="7" t="s">
        <v>608</v>
      </c>
      <c r="G876" s="9">
        <v>45432.375</v>
      </c>
      <c r="H876" s="9">
        <v>45446.375</v>
      </c>
      <c r="I876" s="8" t="s">
        <v>609</v>
      </c>
    </row>
    <row r="877" spans="1:9" ht="54.75" customHeight="1" x14ac:dyDescent="0.25">
      <c r="A877" s="6">
        <v>874</v>
      </c>
      <c r="B877" s="7" t="s">
        <v>1491</v>
      </c>
      <c r="C877" s="8" t="s">
        <v>1851</v>
      </c>
      <c r="D877" s="8" t="s">
        <v>601</v>
      </c>
      <c r="E877" s="7" t="s">
        <v>607</v>
      </c>
      <c r="F877" s="7" t="s">
        <v>608</v>
      </c>
      <c r="G877" s="9">
        <v>45432.375</v>
      </c>
      <c r="H877" s="9">
        <v>45446.375</v>
      </c>
      <c r="I877" s="8" t="s">
        <v>609</v>
      </c>
    </row>
    <row r="878" spans="1:9" ht="54.75" customHeight="1" x14ac:dyDescent="0.25">
      <c r="A878" s="6">
        <v>875</v>
      </c>
      <c r="B878" s="7" t="s">
        <v>1492</v>
      </c>
      <c r="C878" s="8" t="s">
        <v>1852</v>
      </c>
      <c r="D878" s="8" t="s">
        <v>601</v>
      </c>
      <c r="E878" s="7" t="s">
        <v>607</v>
      </c>
      <c r="F878" s="7" t="s">
        <v>608</v>
      </c>
      <c r="G878" s="9">
        <v>45432.375</v>
      </c>
      <c r="H878" s="9">
        <v>45446.375</v>
      </c>
      <c r="I878" s="8" t="s">
        <v>609</v>
      </c>
    </row>
    <row r="879" spans="1:9" ht="54.75" customHeight="1" x14ac:dyDescent="0.25">
      <c r="A879" s="6">
        <v>876</v>
      </c>
      <c r="B879" s="7" t="s">
        <v>1493</v>
      </c>
      <c r="C879" s="8" t="s">
        <v>1853</v>
      </c>
      <c r="D879" s="8" t="s">
        <v>601</v>
      </c>
      <c r="E879" s="7" t="s">
        <v>607</v>
      </c>
      <c r="F879" s="7" t="s">
        <v>608</v>
      </c>
      <c r="G879" s="9">
        <v>45432.375</v>
      </c>
      <c r="H879" s="9">
        <v>45446.375</v>
      </c>
      <c r="I879" s="8" t="s">
        <v>609</v>
      </c>
    </row>
    <row r="880" spans="1:9" ht="54.75" customHeight="1" x14ac:dyDescent="0.25">
      <c r="A880" s="6">
        <v>877</v>
      </c>
      <c r="B880" s="7" t="s">
        <v>1494</v>
      </c>
      <c r="C880" s="8" t="s">
        <v>1854</v>
      </c>
      <c r="D880" s="8" t="s">
        <v>601</v>
      </c>
      <c r="E880" s="7" t="s">
        <v>607</v>
      </c>
      <c r="F880" s="7" t="s">
        <v>608</v>
      </c>
      <c r="G880" s="9">
        <v>45432.375</v>
      </c>
      <c r="H880" s="9">
        <v>45446.375</v>
      </c>
      <c r="I880" s="8" t="s">
        <v>609</v>
      </c>
    </row>
    <row r="881" spans="1:9" ht="54.75" customHeight="1" x14ac:dyDescent="0.25">
      <c r="A881" s="6">
        <v>878</v>
      </c>
      <c r="B881" s="7" t="s">
        <v>1495</v>
      </c>
      <c r="C881" s="8" t="s">
        <v>1855</v>
      </c>
      <c r="D881" s="8" t="s">
        <v>601</v>
      </c>
      <c r="E881" s="7" t="s">
        <v>607</v>
      </c>
      <c r="F881" s="7" t="s">
        <v>608</v>
      </c>
      <c r="G881" s="9">
        <v>45432.375</v>
      </c>
      <c r="H881" s="9">
        <v>45446.375</v>
      </c>
      <c r="I881" s="8" t="s">
        <v>609</v>
      </c>
    </row>
    <row r="882" spans="1:9" ht="54.75" customHeight="1" x14ac:dyDescent="0.25">
      <c r="A882" s="6">
        <v>879</v>
      </c>
      <c r="B882" s="7" t="s">
        <v>1496</v>
      </c>
      <c r="C882" s="8" t="s">
        <v>1856</v>
      </c>
      <c r="D882" s="8" t="s">
        <v>601</v>
      </c>
      <c r="E882" s="7" t="s">
        <v>607</v>
      </c>
      <c r="F882" s="7" t="s">
        <v>608</v>
      </c>
      <c r="G882" s="9">
        <v>45432.375</v>
      </c>
      <c r="H882" s="9">
        <v>45446.375</v>
      </c>
      <c r="I882" s="8" t="s">
        <v>609</v>
      </c>
    </row>
    <row r="883" spans="1:9" ht="54.75" customHeight="1" x14ac:dyDescent="0.25">
      <c r="A883" s="6">
        <v>880</v>
      </c>
      <c r="B883" s="7" t="s">
        <v>1497</v>
      </c>
      <c r="C883" s="8" t="s">
        <v>1857</v>
      </c>
      <c r="D883" s="8" t="s">
        <v>601</v>
      </c>
      <c r="E883" s="7" t="s">
        <v>607</v>
      </c>
      <c r="F883" s="7" t="s">
        <v>608</v>
      </c>
      <c r="G883" s="9">
        <v>45432.375</v>
      </c>
      <c r="H883" s="9">
        <v>45446.375</v>
      </c>
      <c r="I883" s="8" t="s">
        <v>609</v>
      </c>
    </row>
    <row r="884" spans="1:9" ht="54.75" customHeight="1" x14ac:dyDescent="0.25">
      <c r="A884" s="6">
        <v>881</v>
      </c>
      <c r="B884" s="7" t="s">
        <v>1498</v>
      </c>
      <c r="C884" s="8" t="s">
        <v>1858</v>
      </c>
      <c r="D884" s="8" t="s">
        <v>601</v>
      </c>
      <c r="E884" s="7" t="s">
        <v>607</v>
      </c>
      <c r="F884" s="7" t="s">
        <v>608</v>
      </c>
      <c r="G884" s="9">
        <v>45432.375</v>
      </c>
      <c r="H884" s="9">
        <v>45446.375</v>
      </c>
      <c r="I884" s="8" t="s">
        <v>609</v>
      </c>
    </row>
    <row r="885" spans="1:9" ht="54.75" customHeight="1" x14ac:dyDescent="0.25">
      <c r="A885" s="6">
        <v>882</v>
      </c>
      <c r="B885" s="7" t="s">
        <v>1499</v>
      </c>
      <c r="C885" s="8" t="s">
        <v>1859</v>
      </c>
      <c r="D885" s="8" t="s">
        <v>601</v>
      </c>
      <c r="E885" s="7" t="s">
        <v>607</v>
      </c>
      <c r="F885" s="7" t="s">
        <v>608</v>
      </c>
      <c r="G885" s="9">
        <v>45432.375</v>
      </c>
      <c r="H885" s="9">
        <v>45446.375</v>
      </c>
      <c r="I885" s="8" t="s">
        <v>609</v>
      </c>
    </row>
    <row r="886" spans="1:9" ht="54.75" customHeight="1" x14ac:dyDescent="0.25">
      <c r="A886" s="6">
        <v>883</v>
      </c>
      <c r="B886" s="7" t="s">
        <v>1500</v>
      </c>
      <c r="C886" s="8" t="s">
        <v>535</v>
      </c>
      <c r="D886" s="8" t="s">
        <v>601</v>
      </c>
      <c r="E886" s="7" t="s">
        <v>607</v>
      </c>
      <c r="F886" s="7" t="s">
        <v>608</v>
      </c>
      <c r="G886" s="9">
        <v>45432.375</v>
      </c>
      <c r="H886" s="9">
        <v>45446.375</v>
      </c>
      <c r="I886" s="8" t="s">
        <v>609</v>
      </c>
    </row>
    <row r="887" spans="1:9" ht="54.75" customHeight="1" x14ac:dyDescent="0.25">
      <c r="A887" s="6">
        <v>884</v>
      </c>
      <c r="B887" s="7" t="s">
        <v>1501</v>
      </c>
      <c r="C887" s="8" t="s">
        <v>536</v>
      </c>
      <c r="D887" s="8" t="s">
        <v>601</v>
      </c>
      <c r="E887" s="7" t="s">
        <v>607</v>
      </c>
      <c r="F887" s="7" t="s">
        <v>608</v>
      </c>
      <c r="G887" s="9">
        <v>45432.375</v>
      </c>
      <c r="H887" s="9">
        <v>45446.375</v>
      </c>
      <c r="I887" s="8" t="s">
        <v>609</v>
      </c>
    </row>
    <row r="888" spans="1:9" ht="54.75" customHeight="1" x14ac:dyDescent="0.25">
      <c r="A888" s="6">
        <v>885</v>
      </c>
      <c r="B888" s="7" t="s">
        <v>1502</v>
      </c>
      <c r="C888" s="8" t="s">
        <v>537</v>
      </c>
      <c r="D888" s="8" t="s">
        <v>601</v>
      </c>
      <c r="E888" s="7" t="s">
        <v>607</v>
      </c>
      <c r="F888" s="7" t="s">
        <v>608</v>
      </c>
      <c r="G888" s="9">
        <v>45432.375</v>
      </c>
      <c r="H888" s="9">
        <v>45446.375</v>
      </c>
      <c r="I888" s="8" t="s">
        <v>609</v>
      </c>
    </row>
    <row r="889" spans="1:9" ht="54.75" customHeight="1" x14ac:dyDescent="0.25">
      <c r="A889" s="6">
        <v>886</v>
      </c>
      <c r="B889" s="7" t="s">
        <v>1503</v>
      </c>
      <c r="C889" s="8" t="s">
        <v>538</v>
      </c>
      <c r="D889" s="8" t="s">
        <v>601</v>
      </c>
      <c r="E889" s="7" t="s">
        <v>607</v>
      </c>
      <c r="F889" s="7" t="s">
        <v>608</v>
      </c>
      <c r="G889" s="9">
        <v>45432.375</v>
      </c>
      <c r="H889" s="9">
        <v>45446.375</v>
      </c>
      <c r="I889" s="8" t="s">
        <v>609</v>
      </c>
    </row>
    <row r="890" spans="1:9" ht="54.75" customHeight="1" x14ac:dyDescent="0.25">
      <c r="A890" s="6">
        <v>887</v>
      </c>
      <c r="B890" s="7" t="s">
        <v>1504</v>
      </c>
      <c r="C890" s="8" t="s">
        <v>1860</v>
      </c>
      <c r="D890" s="8" t="s">
        <v>601</v>
      </c>
      <c r="E890" s="7" t="s">
        <v>607</v>
      </c>
      <c r="F890" s="7" t="s">
        <v>608</v>
      </c>
      <c r="G890" s="9">
        <v>45432.375</v>
      </c>
      <c r="H890" s="9">
        <v>45446.375</v>
      </c>
      <c r="I890" s="8" t="s">
        <v>609</v>
      </c>
    </row>
    <row r="891" spans="1:9" ht="54.75" customHeight="1" x14ac:dyDescent="0.25">
      <c r="A891" s="6">
        <v>888</v>
      </c>
      <c r="B891" s="7" t="s">
        <v>1505</v>
      </c>
      <c r="C891" s="8" t="s">
        <v>539</v>
      </c>
      <c r="D891" s="8" t="s">
        <v>601</v>
      </c>
      <c r="E891" s="7" t="s">
        <v>607</v>
      </c>
      <c r="F891" s="7" t="s">
        <v>608</v>
      </c>
      <c r="G891" s="9">
        <v>45432.375</v>
      </c>
      <c r="H891" s="9">
        <v>45446.375</v>
      </c>
      <c r="I891" s="8" t="s">
        <v>609</v>
      </c>
    </row>
    <row r="892" spans="1:9" ht="54.75" customHeight="1" x14ac:dyDescent="0.25">
      <c r="A892" s="6">
        <v>889</v>
      </c>
      <c r="B892" s="7" t="s">
        <v>1506</v>
      </c>
      <c r="C892" s="8" t="s">
        <v>1861</v>
      </c>
      <c r="D892" s="8" t="s">
        <v>601</v>
      </c>
      <c r="E892" s="7" t="s">
        <v>607</v>
      </c>
      <c r="F892" s="7" t="s">
        <v>608</v>
      </c>
      <c r="G892" s="9">
        <v>45432.375</v>
      </c>
      <c r="H892" s="9">
        <v>45446.375</v>
      </c>
      <c r="I892" s="8" t="s">
        <v>609</v>
      </c>
    </row>
    <row r="893" spans="1:9" ht="54.75" customHeight="1" x14ac:dyDescent="0.25">
      <c r="A893" s="6">
        <v>890</v>
      </c>
      <c r="B893" s="7" t="s">
        <v>1507</v>
      </c>
      <c r="C893" s="8" t="s">
        <v>540</v>
      </c>
      <c r="D893" s="8" t="s">
        <v>601</v>
      </c>
      <c r="E893" s="7" t="s">
        <v>607</v>
      </c>
      <c r="F893" s="7" t="s">
        <v>608</v>
      </c>
      <c r="G893" s="9">
        <v>45432.375</v>
      </c>
      <c r="H893" s="9">
        <v>45446.375</v>
      </c>
      <c r="I893" s="8" t="s">
        <v>609</v>
      </c>
    </row>
    <row r="894" spans="1:9" ht="54.75" customHeight="1" x14ac:dyDescent="0.25">
      <c r="A894" s="6">
        <v>891</v>
      </c>
      <c r="B894" s="7" t="s">
        <v>1508</v>
      </c>
      <c r="C894" s="8" t="s">
        <v>1862</v>
      </c>
      <c r="D894" s="8" t="s">
        <v>601</v>
      </c>
      <c r="E894" s="7" t="s">
        <v>607</v>
      </c>
      <c r="F894" s="7" t="s">
        <v>608</v>
      </c>
      <c r="G894" s="9">
        <v>45432.375</v>
      </c>
      <c r="H894" s="9">
        <v>45446.375</v>
      </c>
      <c r="I894" s="8" t="s">
        <v>609</v>
      </c>
    </row>
    <row r="895" spans="1:9" ht="54.75" customHeight="1" x14ac:dyDescent="0.25">
      <c r="A895" s="6">
        <v>892</v>
      </c>
      <c r="B895" s="7" t="s">
        <v>1509</v>
      </c>
      <c r="C895" s="8" t="s">
        <v>541</v>
      </c>
      <c r="D895" s="8" t="s">
        <v>601</v>
      </c>
      <c r="E895" s="7" t="s">
        <v>607</v>
      </c>
      <c r="F895" s="7" t="s">
        <v>608</v>
      </c>
      <c r="G895" s="9">
        <v>45432.375</v>
      </c>
      <c r="H895" s="9">
        <v>45446.375</v>
      </c>
      <c r="I895" s="8" t="s">
        <v>609</v>
      </c>
    </row>
    <row r="896" spans="1:9" ht="54.75" customHeight="1" x14ac:dyDescent="0.25">
      <c r="A896" s="6">
        <v>893</v>
      </c>
      <c r="B896" s="7" t="s">
        <v>1510</v>
      </c>
      <c r="C896" s="8" t="s">
        <v>542</v>
      </c>
      <c r="D896" s="8" t="s">
        <v>601</v>
      </c>
      <c r="E896" s="7" t="s">
        <v>607</v>
      </c>
      <c r="F896" s="7" t="s">
        <v>608</v>
      </c>
      <c r="G896" s="9">
        <v>45432.375</v>
      </c>
      <c r="H896" s="9">
        <v>45446.375</v>
      </c>
      <c r="I896" s="8" t="s">
        <v>609</v>
      </c>
    </row>
    <row r="897" spans="1:9" ht="54.75" customHeight="1" x14ac:dyDescent="0.25">
      <c r="A897" s="6">
        <v>894</v>
      </c>
      <c r="B897" s="7" t="s">
        <v>1511</v>
      </c>
      <c r="C897" s="8" t="s">
        <v>543</v>
      </c>
      <c r="D897" s="8" t="s">
        <v>601</v>
      </c>
      <c r="E897" s="7" t="s">
        <v>607</v>
      </c>
      <c r="F897" s="7" t="s">
        <v>608</v>
      </c>
      <c r="G897" s="9">
        <v>45432.375</v>
      </c>
      <c r="H897" s="9">
        <v>45446.375</v>
      </c>
      <c r="I897" s="8" t="s">
        <v>609</v>
      </c>
    </row>
    <row r="898" spans="1:9" ht="54.75" customHeight="1" x14ac:dyDescent="0.25">
      <c r="A898" s="6">
        <v>895</v>
      </c>
      <c r="B898" s="7" t="s">
        <v>1512</v>
      </c>
      <c r="C898" s="8" t="s">
        <v>544</v>
      </c>
      <c r="D898" s="8" t="s">
        <v>601</v>
      </c>
      <c r="E898" s="7" t="s">
        <v>607</v>
      </c>
      <c r="F898" s="7" t="s">
        <v>608</v>
      </c>
      <c r="G898" s="9">
        <v>45432.375</v>
      </c>
      <c r="H898" s="9">
        <v>45446.375</v>
      </c>
      <c r="I898" s="8" t="s">
        <v>609</v>
      </c>
    </row>
    <row r="899" spans="1:9" ht="54.75" customHeight="1" x14ac:dyDescent="0.25">
      <c r="A899" s="6">
        <v>896</v>
      </c>
      <c r="B899" s="7" t="s">
        <v>1513</v>
      </c>
      <c r="C899" s="8" t="s">
        <v>545</v>
      </c>
      <c r="D899" s="8" t="s">
        <v>601</v>
      </c>
      <c r="E899" s="7" t="s">
        <v>607</v>
      </c>
      <c r="F899" s="7" t="s">
        <v>608</v>
      </c>
      <c r="G899" s="9">
        <v>45432.375</v>
      </c>
      <c r="H899" s="9">
        <v>45446.375</v>
      </c>
      <c r="I899" s="8" t="s">
        <v>609</v>
      </c>
    </row>
    <row r="900" spans="1:9" ht="54.75" customHeight="1" x14ac:dyDescent="0.25">
      <c r="A900" s="6">
        <v>897</v>
      </c>
      <c r="B900" s="7" t="s">
        <v>1514</v>
      </c>
      <c r="C900" s="8" t="s">
        <v>546</v>
      </c>
      <c r="D900" s="8" t="s">
        <v>601</v>
      </c>
      <c r="E900" s="7" t="s">
        <v>607</v>
      </c>
      <c r="F900" s="7" t="s">
        <v>608</v>
      </c>
      <c r="G900" s="9">
        <v>45432.375</v>
      </c>
      <c r="H900" s="9">
        <v>45446.375</v>
      </c>
      <c r="I900" s="8" t="s">
        <v>609</v>
      </c>
    </row>
    <row r="901" spans="1:9" ht="54.75" customHeight="1" x14ac:dyDescent="0.25">
      <c r="A901" s="6">
        <v>898</v>
      </c>
      <c r="B901" s="7" t="s">
        <v>1515</v>
      </c>
      <c r="C901" s="8" t="s">
        <v>547</v>
      </c>
      <c r="D901" s="8" t="s">
        <v>601</v>
      </c>
      <c r="E901" s="7" t="s">
        <v>607</v>
      </c>
      <c r="F901" s="7" t="s">
        <v>608</v>
      </c>
      <c r="G901" s="9">
        <v>45432.375</v>
      </c>
      <c r="H901" s="9">
        <v>45446.375</v>
      </c>
      <c r="I901" s="8" t="s">
        <v>609</v>
      </c>
    </row>
    <row r="902" spans="1:9" ht="54.75" customHeight="1" x14ac:dyDescent="0.25">
      <c r="A902" s="6">
        <v>899</v>
      </c>
      <c r="B902" s="7" t="s">
        <v>1516</v>
      </c>
      <c r="C902" s="8" t="s">
        <v>548</v>
      </c>
      <c r="D902" s="8" t="s">
        <v>601</v>
      </c>
      <c r="E902" s="7" t="s">
        <v>607</v>
      </c>
      <c r="F902" s="7" t="s">
        <v>608</v>
      </c>
      <c r="G902" s="9">
        <v>45432.375</v>
      </c>
      <c r="H902" s="9">
        <v>45446.375</v>
      </c>
      <c r="I902" s="8" t="s">
        <v>609</v>
      </c>
    </row>
    <row r="903" spans="1:9" ht="54.75" customHeight="1" x14ac:dyDescent="0.25">
      <c r="A903" s="6">
        <v>900</v>
      </c>
      <c r="B903" s="7" t="s">
        <v>1517</v>
      </c>
      <c r="C903" s="8" t="s">
        <v>549</v>
      </c>
      <c r="D903" s="8" t="s">
        <v>601</v>
      </c>
      <c r="E903" s="7" t="s">
        <v>607</v>
      </c>
      <c r="F903" s="7" t="s">
        <v>608</v>
      </c>
      <c r="G903" s="9">
        <v>45432.375</v>
      </c>
      <c r="H903" s="9">
        <v>45446.375</v>
      </c>
      <c r="I903" s="8" t="s">
        <v>609</v>
      </c>
    </row>
    <row r="904" spans="1:9" ht="54.75" customHeight="1" x14ac:dyDescent="0.25">
      <c r="A904" s="6">
        <v>901</v>
      </c>
      <c r="B904" s="7" t="s">
        <v>1518</v>
      </c>
      <c r="C904" s="8" t="s">
        <v>1863</v>
      </c>
      <c r="D904" s="8" t="s">
        <v>601</v>
      </c>
      <c r="E904" s="7" t="s">
        <v>607</v>
      </c>
      <c r="F904" s="7" t="s">
        <v>608</v>
      </c>
      <c r="G904" s="9">
        <v>45432.375</v>
      </c>
      <c r="H904" s="9">
        <v>45446.375</v>
      </c>
      <c r="I904" s="8" t="s">
        <v>609</v>
      </c>
    </row>
    <row r="905" spans="1:9" ht="54.75" customHeight="1" x14ac:dyDescent="0.25">
      <c r="A905" s="6">
        <v>902</v>
      </c>
      <c r="B905" s="7" t="s">
        <v>1519</v>
      </c>
      <c r="C905" s="8" t="s">
        <v>550</v>
      </c>
      <c r="D905" s="8" t="s">
        <v>601</v>
      </c>
      <c r="E905" s="7" t="s">
        <v>607</v>
      </c>
      <c r="F905" s="7" t="s">
        <v>608</v>
      </c>
      <c r="G905" s="9">
        <v>45432.375</v>
      </c>
      <c r="H905" s="9">
        <v>45446.375</v>
      </c>
      <c r="I905" s="8" t="s">
        <v>609</v>
      </c>
    </row>
    <row r="906" spans="1:9" ht="54.75" customHeight="1" x14ac:dyDescent="0.25">
      <c r="A906" s="6">
        <v>903</v>
      </c>
      <c r="B906" s="7" t="s">
        <v>1520</v>
      </c>
      <c r="C906" s="8" t="s">
        <v>1864</v>
      </c>
      <c r="D906" s="8" t="s">
        <v>601</v>
      </c>
      <c r="E906" s="7" t="s">
        <v>607</v>
      </c>
      <c r="F906" s="7" t="s">
        <v>608</v>
      </c>
      <c r="G906" s="9">
        <v>45432.375</v>
      </c>
      <c r="H906" s="9">
        <v>45446.375</v>
      </c>
      <c r="I906" s="8" t="s">
        <v>609</v>
      </c>
    </row>
    <row r="907" spans="1:9" ht="54.75" customHeight="1" x14ac:dyDescent="0.25">
      <c r="A907" s="6">
        <v>904</v>
      </c>
      <c r="B907" s="7" t="s">
        <v>1521</v>
      </c>
      <c r="C907" s="8" t="s">
        <v>1865</v>
      </c>
      <c r="D907" s="8" t="s">
        <v>601</v>
      </c>
      <c r="E907" s="7" t="s">
        <v>607</v>
      </c>
      <c r="F907" s="7" t="s">
        <v>608</v>
      </c>
      <c r="G907" s="9">
        <v>45432.375</v>
      </c>
      <c r="H907" s="9">
        <v>45446.375</v>
      </c>
      <c r="I907" s="8" t="s">
        <v>609</v>
      </c>
    </row>
    <row r="908" spans="1:9" ht="54.75" customHeight="1" x14ac:dyDescent="0.25">
      <c r="A908" s="6">
        <v>905</v>
      </c>
      <c r="B908" s="7" t="s">
        <v>1522</v>
      </c>
      <c r="C908" s="8" t="s">
        <v>1866</v>
      </c>
      <c r="D908" s="8" t="s">
        <v>601</v>
      </c>
      <c r="E908" s="7" t="s">
        <v>607</v>
      </c>
      <c r="F908" s="7" t="s">
        <v>608</v>
      </c>
      <c r="G908" s="9">
        <v>45432.375</v>
      </c>
      <c r="H908" s="9">
        <v>45446.375</v>
      </c>
      <c r="I908" s="8" t="s">
        <v>609</v>
      </c>
    </row>
    <row r="909" spans="1:9" ht="54.75" customHeight="1" x14ac:dyDescent="0.25">
      <c r="A909" s="6">
        <v>906</v>
      </c>
      <c r="B909" s="7" t="s">
        <v>1523</v>
      </c>
      <c r="C909" s="8" t="s">
        <v>551</v>
      </c>
      <c r="D909" s="8" t="s">
        <v>601</v>
      </c>
      <c r="E909" s="7" t="s">
        <v>607</v>
      </c>
      <c r="F909" s="7" t="s">
        <v>608</v>
      </c>
      <c r="G909" s="9">
        <v>45432.375</v>
      </c>
      <c r="H909" s="9">
        <v>45446.375</v>
      </c>
      <c r="I909" s="8" t="s">
        <v>609</v>
      </c>
    </row>
    <row r="910" spans="1:9" ht="54.75" customHeight="1" x14ac:dyDescent="0.25">
      <c r="A910" s="6">
        <v>907</v>
      </c>
      <c r="B910" s="7" t="s">
        <v>1524</v>
      </c>
      <c r="C910" s="8" t="s">
        <v>552</v>
      </c>
      <c r="D910" s="8" t="s">
        <v>601</v>
      </c>
      <c r="E910" s="7" t="s">
        <v>607</v>
      </c>
      <c r="F910" s="7" t="s">
        <v>608</v>
      </c>
      <c r="G910" s="9">
        <v>45432.375</v>
      </c>
      <c r="H910" s="9">
        <v>45446.375</v>
      </c>
      <c r="I910" s="8" t="s">
        <v>609</v>
      </c>
    </row>
    <row r="911" spans="1:9" ht="54.75" customHeight="1" x14ac:dyDescent="0.25">
      <c r="A911" s="6">
        <v>908</v>
      </c>
      <c r="B911" s="7" t="s">
        <v>1525</v>
      </c>
      <c r="C911" s="8" t="s">
        <v>553</v>
      </c>
      <c r="D911" s="8" t="s">
        <v>601</v>
      </c>
      <c r="E911" s="7" t="s">
        <v>607</v>
      </c>
      <c r="F911" s="7" t="s">
        <v>608</v>
      </c>
      <c r="G911" s="9">
        <v>45432.375</v>
      </c>
      <c r="H911" s="9">
        <v>45446.375</v>
      </c>
      <c r="I911" s="8" t="s">
        <v>609</v>
      </c>
    </row>
    <row r="912" spans="1:9" ht="54.75" customHeight="1" x14ac:dyDescent="0.25">
      <c r="A912" s="6">
        <v>909</v>
      </c>
      <c r="B912" s="7" t="s">
        <v>1526</v>
      </c>
      <c r="C912" s="8" t="s">
        <v>554</v>
      </c>
      <c r="D912" s="8" t="s">
        <v>601</v>
      </c>
      <c r="E912" s="7" t="s">
        <v>607</v>
      </c>
      <c r="F912" s="7" t="s">
        <v>608</v>
      </c>
      <c r="G912" s="9">
        <v>45432.375</v>
      </c>
      <c r="H912" s="9">
        <v>45446.375</v>
      </c>
      <c r="I912" s="8" t="s">
        <v>609</v>
      </c>
    </row>
    <row r="913" spans="1:9" ht="54.75" customHeight="1" x14ac:dyDescent="0.25">
      <c r="A913" s="6">
        <v>910</v>
      </c>
      <c r="B913" s="7" t="s">
        <v>1527</v>
      </c>
      <c r="C913" s="8" t="s">
        <v>555</v>
      </c>
      <c r="D913" s="8" t="s">
        <v>601</v>
      </c>
      <c r="E913" s="7" t="s">
        <v>607</v>
      </c>
      <c r="F913" s="7" t="s">
        <v>608</v>
      </c>
      <c r="G913" s="9">
        <v>45432.375</v>
      </c>
      <c r="H913" s="9">
        <v>45446.375</v>
      </c>
      <c r="I913" s="8" t="s">
        <v>609</v>
      </c>
    </row>
    <row r="914" spans="1:9" ht="54.75" customHeight="1" x14ac:dyDescent="0.25">
      <c r="A914" s="6">
        <v>911</v>
      </c>
      <c r="B914" s="7" t="s">
        <v>1528</v>
      </c>
      <c r="C914" s="8" t="s">
        <v>556</v>
      </c>
      <c r="D914" s="8" t="s">
        <v>601</v>
      </c>
      <c r="E914" s="7" t="s">
        <v>607</v>
      </c>
      <c r="F914" s="7" t="s">
        <v>608</v>
      </c>
      <c r="G914" s="9">
        <v>45432.375</v>
      </c>
      <c r="H914" s="9">
        <v>45446.375</v>
      </c>
      <c r="I914" s="8" t="s">
        <v>609</v>
      </c>
    </row>
    <row r="915" spans="1:9" ht="54.75" customHeight="1" x14ac:dyDescent="0.25">
      <c r="A915" s="6">
        <v>912</v>
      </c>
      <c r="B915" s="7" t="s">
        <v>1529</v>
      </c>
      <c r="C915" s="8" t="s">
        <v>557</v>
      </c>
      <c r="D915" s="8" t="s">
        <v>601</v>
      </c>
      <c r="E915" s="7" t="s">
        <v>607</v>
      </c>
      <c r="F915" s="7" t="s">
        <v>608</v>
      </c>
      <c r="G915" s="9">
        <v>45432.375</v>
      </c>
      <c r="H915" s="9">
        <v>45446.375</v>
      </c>
      <c r="I915" s="8" t="s">
        <v>609</v>
      </c>
    </row>
    <row r="916" spans="1:9" ht="54.75" customHeight="1" x14ac:dyDescent="0.25">
      <c r="A916" s="6">
        <v>913</v>
      </c>
      <c r="B916" s="7" t="s">
        <v>1530</v>
      </c>
      <c r="C916" s="8" t="s">
        <v>558</v>
      </c>
      <c r="D916" s="8" t="s">
        <v>601</v>
      </c>
      <c r="E916" s="7" t="s">
        <v>607</v>
      </c>
      <c r="F916" s="7" t="s">
        <v>608</v>
      </c>
      <c r="G916" s="9">
        <v>45432.375</v>
      </c>
      <c r="H916" s="9">
        <v>45446.375</v>
      </c>
      <c r="I916" s="8" t="s">
        <v>609</v>
      </c>
    </row>
    <row r="917" spans="1:9" ht="54.75" customHeight="1" x14ac:dyDescent="0.25">
      <c r="A917" s="6">
        <v>914</v>
      </c>
      <c r="B917" s="7" t="s">
        <v>1531</v>
      </c>
      <c r="C917" s="8" t="s">
        <v>559</v>
      </c>
      <c r="D917" s="8" t="s">
        <v>601</v>
      </c>
      <c r="E917" s="7" t="s">
        <v>607</v>
      </c>
      <c r="F917" s="7" t="s">
        <v>608</v>
      </c>
      <c r="G917" s="9">
        <v>45432.375</v>
      </c>
      <c r="H917" s="9">
        <v>45446.375</v>
      </c>
      <c r="I917" s="8" t="s">
        <v>609</v>
      </c>
    </row>
    <row r="918" spans="1:9" ht="54.75" customHeight="1" x14ac:dyDescent="0.25">
      <c r="A918" s="6">
        <v>915</v>
      </c>
      <c r="B918" s="7" t="s">
        <v>1532</v>
      </c>
      <c r="C918" s="8" t="s">
        <v>560</v>
      </c>
      <c r="D918" s="8" t="s">
        <v>601</v>
      </c>
      <c r="E918" s="7" t="s">
        <v>607</v>
      </c>
      <c r="F918" s="7" t="s">
        <v>608</v>
      </c>
      <c r="G918" s="9">
        <v>45432.375</v>
      </c>
      <c r="H918" s="9">
        <v>45446.375</v>
      </c>
      <c r="I918" s="8" t="s">
        <v>609</v>
      </c>
    </row>
    <row r="919" spans="1:9" ht="54.75" customHeight="1" x14ac:dyDescent="0.25">
      <c r="A919" s="6">
        <v>916</v>
      </c>
      <c r="B919" s="7" t="s">
        <v>1533</v>
      </c>
      <c r="C919" s="8" t="s">
        <v>561</v>
      </c>
      <c r="D919" s="8" t="s">
        <v>601</v>
      </c>
      <c r="E919" s="7" t="s">
        <v>607</v>
      </c>
      <c r="F919" s="7" t="s">
        <v>608</v>
      </c>
      <c r="G919" s="9">
        <v>45432.375</v>
      </c>
      <c r="H919" s="9">
        <v>45446.375</v>
      </c>
      <c r="I919" s="8" t="s">
        <v>609</v>
      </c>
    </row>
    <row r="920" spans="1:9" ht="54.75" customHeight="1" x14ac:dyDescent="0.25">
      <c r="A920" s="6">
        <v>917</v>
      </c>
      <c r="B920" s="7" t="s">
        <v>1534</v>
      </c>
      <c r="C920" s="8" t="s">
        <v>562</v>
      </c>
      <c r="D920" s="8" t="s">
        <v>601</v>
      </c>
      <c r="E920" s="7" t="s">
        <v>607</v>
      </c>
      <c r="F920" s="7" t="s">
        <v>608</v>
      </c>
      <c r="G920" s="9">
        <v>45432.375</v>
      </c>
      <c r="H920" s="9">
        <v>45446.375</v>
      </c>
      <c r="I920" s="8" t="s">
        <v>609</v>
      </c>
    </row>
    <row r="921" spans="1:9" ht="54.75" customHeight="1" x14ac:dyDescent="0.25">
      <c r="A921" s="6">
        <v>918</v>
      </c>
      <c r="B921" s="7" t="s">
        <v>1535</v>
      </c>
      <c r="C921" s="8" t="s">
        <v>563</v>
      </c>
      <c r="D921" s="8" t="s">
        <v>601</v>
      </c>
      <c r="E921" s="7" t="s">
        <v>607</v>
      </c>
      <c r="F921" s="7" t="s">
        <v>608</v>
      </c>
      <c r="G921" s="9">
        <v>45432.375</v>
      </c>
      <c r="H921" s="9">
        <v>45446.375</v>
      </c>
      <c r="I921" s="8" t="s">
        <v>609</v>
      </c>
    </row>
    <row r="922" spans="1:9" ht="54.75" customHeight="1" x14ac:dyDescent="0.25">
      <c r="A922" s="6">
        <v>919</v>
      </c>
      <c r="B922" s="7" t="s">
        <v>1536</v>
      </c>
      <c r="C922" s="8" t="s">
        <v>564</v>
      </c>
      <c r="D922" s="8" t="s">
        <v>601</v>
      </c>
      <c r="E922" s="7" t="s">
        <v>607</v>
      </c>
      <c r="F922" s="7" t="s">
        <v>608</v>
      </c>
      <c r="G922" s="9">
        <v>45432.375</v>
      </c>
      <c r="H922" s="9">
        <v>45446.375</v>
      </c>
      <c r="I922" s="8" t="s">
        <v>609</v>
      </c>
    </row>
    <row r="923" spans="1:9" ht="54.75" customHeight="1" x14ac:dyDescent="0.25">
      <c r="A923" s="6">
        <v>920</v>
      </c>
      <c r="B923" s="7" t="s">
        <v>1537</v>
      </c>
      <c r="C923" s="8" t="s">
        <v>565</v>
      </c>
      <c r="D923" s="8" t="s">
        <v>601</v>
      </c>
      <c r="E923" s="7" t="s">
        <v>607</v>
      </c>
      <c r="F923" s="7" t="s">
        <v>608</v>
      </c>
      <c r="G923" s="9">
        <v>45432.375</v>
      </c>
      <c r="H923" s="9">
        <v>45446.375</v>
      </c>
      <c r="I923" s="8" t="s">
        <v>609</v>
      </c>
    </row>
    <row r="924" spans="1:9" ht="54.75" customHeight="1" x14ac:dyDescent="0.25">
      <c r="A924" s="6">
        <v>921</v>
      </c>
      <c r="B924" s="7" t="s">
        <v>1538</v>
      </c>
      <c r="C924" s="8" t="s">
        <v>566</v>
      </c>
      <c r="D924" s="8" t="s">
        <v>601</v>
      </c>
      <c r="E924" s="7" t="s">
        <v>607</v>
      </c>
      <c r="F924" s="7" t="s">
        <v>608</v>
      </c>
      <c r="G924" s="9">
        <v>45432.375</v>
      </c>
      <c r="H924" s="9">
        <v>45446.375</v>
      </c>
      <c r="I924" s="8" t="s">
        <v>609</v>
      </c>
    </row>
    <row r="925" spans="1:9" ht="54.75" customHeight="1" x14ac:dyDescent="0.25">
      <c r="A925" s="6">
        <v>922</v>
      </c>
      <c r="B925" s="7" t="s">
        <v>1539</v>
      </c>
      <c r="C925" s="8" t="s">
        <v>567</v>
      </c>
      <c r="D925" s="8" t="s">
        <v>601</v>
      </c>
      <c r="E925" s="7" t="s">
        <v>607</v>
      </c>
      <c r="F925" s="7" t="s">
        <v>608</v>
      </c>
      <c r="G925" s="9">
        <v>45432.375</v>
      </c>
      <c r="H925" s="9">
        <v>45446.375</v>
      </c>
      <c r="I925" s="8" t="s">
        <v>609</v>
      </c>
    </row>
    <row r="926" spans="1:9" ht="54.75" customHeight="1" x14ac:dyDescent="0.25">
      <c r="A926" s="6">
        <v>923</v>
      </c>
      <c r="B926" s="7" t="s">
        <v>1540</v>
      </c>
      <c r="C926" s="8" t="s">
        <v>568</v>
      </c>
      <c r="D926" s="8" t="s">
        <v>601</v>
      </c>
      <c r="E926" s="7" t="s">
        <v>607</v>
      </c>
      <c r="F926" s="7" t="s">
        <v>608</v>
      </c>
      <c r="G926" s="9">
        <v>45432.375</v>
      </c>
      <c r="H926" s="9">
        <v>45446.375</v>
      </c>
      <c r="I926" s="8" t="s">
        <v>609</v>
      </c>
    </row>
    <row r="927" spans="1:9" ht="54.75" customHeight="1" x14ac:dyDescent="0.25">
      <c r="A927" s="6">
        <v>924</v>
      </c>
      <c r="B927" s="7" t="s">
        <v>1541</v>
      </c>
      <c r="C927" s="8" t="s">
        <v>569</v>
      </c>
      <c r="D927" s="8" t="s">
        <v>601</v>
      </c>
      <c r="E927" s="7" t="s">
        <v>607</v>
      </c>
      <c r="F927" s="7" t="s">
        <v>608</v>
      </c>
      <c r="G927" s="9">
        <v>45432.375</v>
      </c>
      <c r="H927" s="9">
        <v>45446.375</v>
      </c>
      <c r="I927" s="8" t="s">
        <v>609</v>
      </c>
    </row>
    <row r="928" spans="1:9" ht="54.75" customHeight="1" x14ac:dyDescent="0.25">
      <c r="A928" s="6">
        <v>925</v>
      </c>
      <c r="B928" s="7" t="s">
        <v>1542</v>
      </c>
      <c r="C928" s="8" t="s">
        <v>570</v>
      </c>
      <c r="D928" s="8" t="s">
        <v>601</v>
      </c>
      <c r="E928" s="7" t="s">
        <v>607</v>
      </c>
      <c r="F928" s="7" t="s">
        <v>608</v>
      </c>
      <c r="G928" s="9">
        <v>45432.375</v>
      </c>
      <c r="H928" s="9">
        <v>45446.375</v>
      </c>
      <c r="I928" s="8" t="s">
        <v>609</v>
      </c>
    </row>
    <row r="929" spans="1:9" ht="54.75" customHeight="1" x14ac:dyDescent="0.25">
      <c r="A929" s="6">
        <v>926</v>
      </c>
      <c r="B929" s="7" t="s">
        <v>1543</v>
      </c>
      <c r="C929" s="8" t="s">
        <v>571</v>
      </c>
      <c r="D929" s="8" t="s">
        <v>601</v>
      </c>
      <c r="E929" s="7" t="s">
        <v>607</v>
      </c>
      <c r="F929" s="7" t="s">
        <v>608</v>
      </c>
      <c r="G929" s="9">
        <v>45432.375</v>
      </c>
      <c r="H929" s="9">
        <v>45446.375</v>
      </c>
      <c r="I929" s="8" t="s">
        <v>609</v>
      </c>
    </row>
    <row r="930" spans="1:9" ht="54.75" customHeight="1" x14ac:dyDescent="0.25">
      <c r="A930" s="6">
        <v>927</v>
      </c>
      <c r="B930" s="7" t="s">
        <v>1544</v>
      </c>
      <c r="C930" s="8" t="s">
        <v>1867</v>
      </c>
      <c r="D930" s="8" t="s">
        <v>601</v>
      </c>
      <c r="E930" s="7" t="s">
        <v>607</v>
      </c>
      <c r="F930" s="7" t="s">
        <v>608</v>
      </c>
      <c r="G930" s="9">
        <v>45432.375</v>
      </c>
      <c r="H930" s="9">
        <v>45446.375</v>
      </c>
      <c r="I930" s="8" t="s">
        <v>609</v>
      </c>
    </row>
    <row r="931" spans="1:9" ht="54.75" customHeight="1" x14ac:dyDescent="0.25">
      <c r="A931" s="6">
        <v>928</v>
      </c>
      <c r="B931" s="7" t="s">
        <v>1545</v>
      </c>
      <c r="C931" s="8" t="s">
        <v>572</v>
      </c>
      <c r="D931" s="8" t="s">
        <v>601</v>
      </c>
      <c r="E931" s="7" t="s">
        <v>607</v>
      </c>
      <c r="F931" s="7" t="s">
        <v>608</v>
      </c>
      <c r="G931" s="9">
        <v>45432.375</v>
      </c>
      <c r="H931" s="9">
        <v>45446.375</v>
      </c>
      <c r="I931" s="8" t="s">
        <v>609</v>
      </c>
    </row>
    <row r="932" spans="1:9" ht="42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</row>
    <row r="933" spans="1:9" ht="37.5" customHeight="1" x14ac:dyDescent="0.25">
      <c r="A933" s="10"/>
      <c r="B933" s="11" t="s">
        <v>611</v>
      </c>
      <c r="C933" s="12"/>
      <c r="D933" s="15" t="s">
        <v>612</v>
      </c>
      <c r="E933" s="16"/>
      <c r="F933" s="10"/>
      <c r="G933" s="10"/>
      <c r="H933" s="10"/>
      <c r="I933" s="10"/>
    </row>
    <row r="934" spans="1:9" ht="43.5" customHeight="1" x14ac:dyDescent="0.25">
      <c r="A934" s="10"/>
      <c r="B934" s="11" t="s">
        <v>1416</v>
      </c>
      <c r="C934" s="12"/>
      <c r="D934" s="15" t="s">
        <v>613</v>
      </c>
      <c r="E934" s="16"/>
      <c r="F934" s="10"/>
      <c r="G934" s="10"/>
      <c r="H934" s="10"/>
      <c r="I934" s="10"/>
    </row>
  </sheetData>
  <autoFilter ref="A3:I902"/>
  <mergeCells count="4">
    <mergeCell ref="A2:I2"/>
    <mergeCell ref="A1:I1"/>
    <mergeCell ref="D934:E934"/>
    <mergeCell ref="D933:E933"/>
  </mergeCells>
  <dataValidations count="1">
    <dataValidation type="list" allowBlank="1" showInputMessage="1" showErrorMessage="1" sqref="A4:A931">
      <formula1>Код</formula1>
    </dataValidation>
  </dataValidations>
  <pageMargins left="0.39370078740157483" right="0.39370078740157483" top="0.39370078740157483" bottom="0.59055118110236227" header="0.31496062992125984" footer="0.31496062992125984"/>
  <pageSetup paperSize="9" scale="70" orientation="landscape" useFirstPageNumber="1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'S:\_РКЦ\ГИС_ЖКХ\2023\Информация о перерывах в работе\[Шаблон файла импорта информации о перерывах в предоставлении коммунальных услуг - 13.2.3.0 ВСЕ ФИЛИАЛЫ (ПЛАНОВЫЕ).xlsx]Вид_коммунальной_услуги'!#REF!</xm:f>
          </x14:formula1>
          <xm:sqref>D4:D931</xm:sqref>
        </x14:dataValidation>
        <x14:dataValidation type="list" allowBlank="1" showInputMessage="1" showErrorMessage="1">
          <x14:formula1>
            <xm:f>'S:\_РКЦ\ГИС_ЖКХ\2023\Информация о перерывах в работе\[Шаблон файла импорта информации о перерывах в предоставлении коммунальных услуг - 13.2.3.0 ВСЕ ФИЛИАЛЫ (ПЛАНОВЫЕ).xlsx]Причина перерыва'!#REF!</xm:f>
          </x14:formula1>
          <xm:sqref>I4:I931</xm:sqref>
        </x14:dataValidation>
        <x14:dataValidation type="list" allowBlank="1" showInputMessage="1" showErrorMessage="1">
          <x14:formula1>
            <xm:f>'S:\_РКЦ\ГИС_ЖКХ\2023\Информация о перерывах в работе\[Шаблон файла импорта информации о перерывах в предоставлении коммунальных услуг - 13.2.3.0 ВСЕ ФИЛИАЛЫ (ПЛАНОВЫЕ).xlsx]Вид_перерыва'!#REF!</xm:f>
          </x14:formula1>
          <xm:sqref>E4:E931</xm:sqref>
        </x14:dataValidation>
        <x14:dataValidation type="list" allowBlank="1" showInputMessage="1" showErrorMessage="1">
          <x14:formula1>
            <xm:f>'S:\_РКЦ\ГИС_ЖКХ\2023\Информация о перерывах в работе\[Шаблон файла импорта информации о перерывах в предоставлении коммунальных услуг - 13.2.3.0 ВСЕ ФИЛИАЛЫ (ПЛАНОВЫЕ).xlsx]Тип перерыва'!#REF!</xm:f>
          </x14:formula1>
          <xm:sqref>F4:F931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М. Герасимова</dc:creator>
  <cp:lastModifiedBy>Олеся М. Герасимова</cp:lastModifiedBy>
  <cp:lastPrinted>2024-05-17T14:07:43Z</cp:lastPrinted>
  <dcterms:created xsi:type="dcterms:W3CDTF">2023-05-22T09:36:20Z</dcterms:created>
  <dcterms:modified xsi:type="dcterms:W3CDTF">2024-05-17T14:10:37Z</dcterms:modified>
</cp:coreProperties>
</file>